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<sst xmlns="http://schemas.openxmlformats.org/spreadsheetml/2006/main" count="35032" uniqueCount="1478">
  <si>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</si>
  <si>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</si>
  <si>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</si>
  <si>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</si>
  <si>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</si>
  <si>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</si>
  <si>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</si>
  <si>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</si>
  <si>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</si>
  <si>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</si>
  <si>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</si>
  <si>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</si>
  <si>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</si>
  <si>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</si>
  <si>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</si>
  <si>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</si>
  <si>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</si>
  <si>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</si>
  <si>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</si>
  <si>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</si>
  <si>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</si>
  <si>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</si>
  <si>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</si>
  <si>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</si>
  <si>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</si>
  <si>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</si>
  <si>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</si>
  <si>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</si>
  <si>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</si>
  <si>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</si>
  <si>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</si>
  <si>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</si>
  <si>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</si>
  <si>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</si>
  <si>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</si>
  <si>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</si>
  <si>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</si>
  <si>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</si>
  <si>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</si>
  <si>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</si>
  <si>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</si>
  <si>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</si>
  <si>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</si>
  <si>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</si>
  <si>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</si>
  <si>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</si>
  <si>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</si>
  <si>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</si>
  <si>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</si>
  <si>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</si>
  <si>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</si>
  <si>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</si>
  <si>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</si>
  <si>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</si>
  <si>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</si>
  <si>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</si>
  <si>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</si>
  <si>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</si>
  <si>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</si>
  <si>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</si>
  <si>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</si>
  <si>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</si>
  <si>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</si>
  <si>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</si>
  <si>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</si>
  <si>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</si>
  <si>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</si>
  <si>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</si>
  <si>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</si>
  <si>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</si>
  <si>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</si>
  <si>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</si>
  <si>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</si>
  <si>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</si>
  <si>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</si>
  <si>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</si>
  <si>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</si>
  <si>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</si>
  <si>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</si>
  <si>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</si>
  <si>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</si>
  <si>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</si>
  <si>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</si>
  <si>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</si>
  <si>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</si>
  <si>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</si>
  <si>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</si>
  <si>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</si>
  <si>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</si>
  <si>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</si>
  <si>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</si>
  <si>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</si>
  <si>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</si>
  <si>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</si>
  <si>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</si>
  <si>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</si>
  <si>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</si>
  <si>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</si>
  <si>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</si>
  <si>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</si>
  <si>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</si>
  <si>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</si>
  <si>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</si>
  <si>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</si>
  <si>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</si>
  <si>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</si>
  <si>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</si>
  <si>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</si>
  <si>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</si>
  <si>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</si>
  <si>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</si>
  <si>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</si>
  <si>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</si>
  <si>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</si>
  <si>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</si>
  <si>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</si>
  <si>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</si>
  <si>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</si>
  <si>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</si>
  <si>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</si>
  <si>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</si>
  <si>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</si>
  <si>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</si>
  <si>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</si>
  <si>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</si>
  <si>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</si>
  <si>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</si>
  <si>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</si>
  <si>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</si>
  <si>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</si>
  <si>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</si>
  <si>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</si>
  <si>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</si>
  <si>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</si>
  <si>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</si>
  <si>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</si>
  <si>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</si>
  <si>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</si>
  <si>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</si>
  <si>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</si>
  <si>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</si>
  <si>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</si>
  <si>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</si>
  <si>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</si>
  <si>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</si>
  <si>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</si>
  <si>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</si>
  <si>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</si>
  <si>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</si>
  <si>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</si>
  <si>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</si>
  <si>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</si>
  <si>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</si>
  <si>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</si>
  <si>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</si>
  <si>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</si>
  <si>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</si>
  <si>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</si>
  <si>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</si>
  <si>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</si>
  <si>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</si>
  <si>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</si>
  <si>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</si>
  <si>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</si>
  <si>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</si>
  <si>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</si>
  <si>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</si>
  <si>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</si>
  <si>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</si>
  <si>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</si>
  <si>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</si>
  <si>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</si>
  <si>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</si>
  <si>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</si>
  <si>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</si>
  <si>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</si>
  <si>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</si>
  <si>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</si>
  <si>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</si>
  <si>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</si>
  <si>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</si>
  <si>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</si>
  <si>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</si>
  <si>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</si>
  <si>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</si>
  <si>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</si>
  <si>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</si>
  <si>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</si>
  <si>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</si>
  <si>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</si>
  <si>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</si>
  <si>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</si>
  <si>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</si>
  <si>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</si>
  <si>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</si>
  <si>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</si>
  <si>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</si>
  <si>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</si>
  <si>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</si>
  <si>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</si>
  <si>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</si>
  <si>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</si>
  <si>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</si>
  <si>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</si>
  <si>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 xml:space="preserve">SECRETARIA                                                                                                                                                                                              </t>
  </si>
  <si>
    <t xml:space="preserve">DEPARTAMENTO DE GESTION DE PRESTACIONES                                                                                                                                             </t>
  </si>
  <si>
    <t xml:space="preserve">PATRICIA GUADALUPE                      </t>
  </si>
  <si>
    <t>FERNANDEZ</t>
  </si>
  <si>
    <t>CASTILLO</t>
  </si>
  <si>
    <t>PESOS MEXICANOS</t>
  </si>
  <si>
    <t>DIRECCION DE RECURSOS HUMANOS</t>
  </si>
  <si>
    <t xml:space="preserve">TECNICO EN MANTENIMIENTO                                                                                                                                                                                </t>
  </si>
  <si>
    <t xml:space="preserve">DEPARTAMENTO DE MANTENIMIENTO                                                                                                                                                       </t>
  </si>
  <si>
    <t xml:space="preserve">MISAEL                                  </t>
  </si>
  <si>
    <t>CRUZ</t>
  </si>
  <si>
    <t>GARCIA</t>
  </si>
  <si>
    <t xml:space="preserve">DIRECCION GENERAL DE ADMINISTRACION Y DE ARCHIVOS                                                                                                                                   </t>
  </si>
  <si>
    <t xml:space="preserve">MARIA CONCEPCION                        </t>
  </si>
  <si>
    <t>TOLEDO</t>
  </si>
  <si>
    <t>PEREZ</t>
  </si>
  <si>
    <t xml:space="preserve">ANALISTA EJECUTIVO                                                                                                                                                                                      </t>
  </si>
  <si>
    <t xml:space="preserve">SUBDIRECCION DEL CENTRO DE EJECUCION DE MEDIDAS PARA ADOLESCENTES                                                                                                                   </t>
  </si>
  <si>
    <t xml:space="preserve">JESUS JAVIER                            </t>
  </si>
  <si>
    <t>GAMBOA</t>
  </si>
  <si>
    <t>PACHECO</t>
  </si>
  <si>
    <t xml:space="preserve">ASISTENTE ADMINISTRATIVA                                                                                                                                                                                </t>
  </si>
  <si>
    <t xml:space="preserve">DEPARTAMENTO DE ADMINISTRACION Y CONTROL DE PERSONAL                                                                                                                                </t>
  </si>
  <si>
    <t xml:space="preserve">SILVIA VERONICA                         </t>
  </si>
  <si>
    <t>MAJIL</t>
  </si>
  <si>
    <t>QUINTERO</t>
  </si>
  <si>
    <t xml:space="preserve">JEFE DE DEPARTAMENTO DE LICENCIA COLECTIVA                                                                                                                                                              </t>
  </si>
  <si>
    <t xml:space="preserve">DEPARTAMENTO DE LICENCIA COLECTIVA                                                                                                                                                  </t>
  </si>
  <si>
    <t xml:space="preserve">JOSE GABRIEL                            </t>
  </si>
  <si>
    <t>MARTINEZ</t>
  </si>
  <si>
    <t>CAAMAL</t>
  </si>
  <si>
    <t xml:space="preserve">ANALISTA                                                                                                                                                                                                </t>
  </si>
  <si>
    <t xml:space="preserve">DIRECCION DEL CENTRO PENITENCIARIO DE CHETUMAL                                                                                                                                      </t>
  </si>
  <si>
    <t xml:space="preserve">JOSE ENRIQUE                            </t>
  </si>
  <si>
    <t>CORAL</t>
  </si>
  <si>
    <t>BAUTISTA</t>
  </si>
  <si>
    <t xml:space="preserve">JEFE DE OFICINA DE ANTECEDENTES NO PENALES                                                                                                                                                              </t>
  </si>
  <si>
    <t xml:space="preserve">DIRECCION DE EJECUCION DE PENAS Y MEDIDAS DE SEGURIDAD                                                                                                                              </t>
  </si>
  <si>
    <t xml:space="preserve">MIGUEL ANGEL                            </t>
  </si>
  <si>
    <t>LOPEZ</t>
  </si>
  <si>
    <t>JIMENEZ</t>
  </si>
  <si>
    <t xml:space="preserve">ANALISTA T CNICO                                                                                                                                                                                        </t>
  </si>
  <si>
    <t xml:space="preserve">DEPARTAMENTO DE SERVICIOS DE LA POLICIA  ESTATAL DE TRANSITO                                                                                                                        </t>
  </si>
  <si>
    <t xml:space="preserve">MIRNA DEL ROSARIO                       </t>
  </si>
  <si>
    <t>HERNANDEZ</t>
  </si>
  <si>
    <t xml:space="preserve">INTENDENTE                                                                                                                                                                                              </t>
  </si>
  <si>
    <t xml:space="preserve">DEPARTAMENTO DE SERVICIOS                                                                                                                                                           </t>
  </si>
  <si>
    <t xml:space="preserve">JOSE ELMER                              </t>
  </si>
  <si>
    <t>GONGORA</t>
  </si>
  <si>
    <t>MAAS</t>
  </si>
  <si>
    <t xml:space="preserve">ANALISTA PROFESIONAL                                                                                                                                                                                    </t>
  </si>
  <si>
    <t xml:space="preserve">DIRECCION DE SERVICIOS GENERALES                                                                                                                                                    </t>
  </si>
  <si>
    <t xml:space="preserve">JOSE CARLOS                             </t>
  </si>
  <si>
    <t>CUPUL</t>
  </si>
  <si>
    <t>HAU</t>
  </si>
  <si>
    <t xml:space="preserve">JEFA DE OFICINA DE ARCHIVO                                                                                                                                                                              </t>
  </si>
  <si>
    <t xml:space="preserve">DEPARTAMENTO DE ENTREGA RECEPCION Y DE ARCHIVOS                                                                                                                                     </t>
  </si>
  <si>
    <t xml:space="preserve">MARIA ESTHER                            </t>
  </si>
  <si>
    <t>AGUILAR</t>
  </si>
  <si>
    <t xml:space="preserve">OPERADORA                                                                                                                                                                                               </t>
  </si>
  <si>
    <t xml:space="preserve">DIRECCION DE C5 EN LA ZONA NORTE Y CENTRO                                                                                                                                           </t>
  </si>
  <si>
    <t xml:space="preserve">ALBERTA                                 </t>
  </si>
  <si>
    <t>HUERTA</t>
  </si>
  <si>
    <t>ASCENCION</t>
  </si>
  <si>
    <t xml:space="preserve">COORDINADOR OPERATIVO                                                                                                                                                                                   </t>
  </si>
  <si>
    <t xml:space="preserve">SUBSECRETARIA DE LOS CENTROS DE MANDO E INTELIGENCIA                                                                                                                                </t>
  </si>
  <si>
    <t xml:space="preserve">JOSE MENOLDO                            </t>
  </si>
  <si>
    <t>AREVALO</t>
  </si>
  <si>
    <t>BAEZA</t>
  </si>
  <si>
    <t xml:space="preserve">MARIA YUVANY                            </t>
  </si>
  <si>
    <t>MONTENEGRO</t>
  </si>
  <si>
    <t>VERA</t>
  </si>
  <si>
    <t xml:space="preserve">JEFE DE DEPARTAMENTO DE COMANDANCIA DE SEGURIDAD DEL CENTRO PENITENCIARIO                                                                                                                               </t>
  </si>
  <si>
    <t xml:space="preserve">DEPARTAMENTO DE COMANDANCIA DE SEGURIDAD DEL CENTRO PENITENCIARIO                                                                                                                   </t>
  </si>
  <si>
    <t xml:space="preserve">SAMUEL                                  </t>
  </si>
  <si>
    <t>PEVIA</t>
  </si>
  <si>
    <t xml:space="preserve">JEFE DE OFICINA DE TELECOMUNICACIONES                                                                                                                                                                   </t>
  </si>
  <si>
    <t xml:space="preserve">DIRECCION DE TECNOLOGIAS                                                                                                                                                            </t>
  </si>
  <si>
    <t xml:space="preserve">JOSE MARIO                              </t>
  </si>
  <si>
    <t>PRIEGO</t>
  </si>
  <si>
    <t>VILLANUEVA</t>
  </si>
  <si>
    <t xml:space="preserve">JEFE DE OFICINA DE NOMINAS                                                                                                                                                                              </t>
  </si>
  <si>
    <t xml:space="preserve">RUBEN                                   </t>
  </si>
  <si>
    <t>LARRIVA</t>
  </si>
  <si>
    <t>ZU IGA</t>
  </si>
  <si>
    <t xml:space="preserve">DIRECCION GENERAL JURIDICA Y UNIDAD DE TRANSPARENCIA  ACCESO A LA INFORMACION PUBLICA Y PROTECCION DE DATOS PERSONALES                                                              </t>
  </si>
  <si>
    <t xml:space="preserve">VERONICA                                </t>
  </si>
  <si>
    <t>MARIN</t>
  </si>
  <si>
    <t>DIAZ</t>
  </si>
  <si>
    <t xml:space="preserve">SOPORTE EN RADIO Y TELEFONIA                                                                                                                                                                            </t>
  </si>
  <si>
    <t xml:space="preserve">ROBERTO JESUS                           </t>
  </si>
  <si>
    <t>LOPE</t>
  </si>
  <si>
    <t>RIVERO</t>
  </si>
  <si>
    <t xml:space="preserve">JEFA DE DEPARTAMENTO DE IGUALDAD DE G NERO Y DE DERECHOS HUMANOS                                                                                                                                        </t>
  </si>
  <si>
    <t xml:space="preserve">DEPARTAMENTO DE IGUALDAD DE GENERO Y DE DERECHOS HUMANOS                                                                                                                            </t>
  </si>
  <si>
    <t xml:space="preserve">KATIA MAYANIN                           </t>
  </si>
  <si>
    <t>ZAPATA</t>
  </si>
  <si>
    <t>BUENFIL</t>
  </si>
  <si>
    <t xml:space="preserve">DIRECCION DE RECURSOS HUMANOS                                                                                                                                                       </t>
  </si>
  <si>
    <t xml:space="preserve">EDUARDO                                 </t>
  </si>
  <si>
    <t>GUZMAN</t>
  </si>
  <si>
    <t xml:space="preserve">JOSE LUIS                               </t>
  </si>
  <si>
    <t>RAMOS</t>
  </si>
  <si>
    <t>CORDOVA</t>
  </si>
  <si>
    <t xml:space="preserve">DAVID ENRIQUE                           </t>
  </si>
  <si>
    <t>MAGA A</t>
  </si>
  <si>
    <t>PE A</t>
  </si>
  <si>
    <t xml:space="preserve">DEPARTAMENTO DE ALMACEN                                                                                                                                                             </t>
  </si>
  <si>
    <t xml:space="preserve">JUAN BAUTISTA                           </t>
  </si>
  <si>
    <t>MARRUFO</t>
  </si>
  <si>
    <t>CAMPOS</t>
  </si>
  <si>
    <t xml:space="preserve">JEFA DE OFICINA DE APOYO ADMINISTRATIVO                                                                                                                                                                 </t>
  </si>
  <si>
    <t xml:space="preserve">DEPARTAMENTO DE CONTROL OPERATIVO DE LA  POLICIA PREVENTIVA ZONA NORTE                                                                                                              </t>
  </si>
  <si>
    <t xml:space="preserve">FLOR MARIA                              </t>
  </si>
  <si>
    <t>VASQUEZ</t>
  </si>
  <si>
    <t xml:space="preserve">SUBDIRECCION DEL CENTRO PENITENCIARIO DE CHETUMAL                                                                                                                                   </t>
  </si>
  <si>
    <t xml:space="preserve">VICTOR GERARDO                          </t>
  </si>
  <si>
    <t>RAMIREZ</t>
  </si>
  <si>
    <t xml:space="preserve">SECRETARIA EJECUTIVA                                                                                                                                                                                    </t>
  </si>
  <si>
    <t xml:space="preserve">SECRETARIA PARTICULAR                                                                                                                                                               </t>
  </si>
  <si>
    <t xml:space="preserve">LILI                                    </t>
  </si>
  <si>
    <t>MENDOZA</t>
  </si>
  <si>
    <t xml:space="preserve">LORENZO                                 </t>
  </si>
  <si>
    <t>ARELLANO</t>
  </si>
  <si>
    <t>MENDEZ</t>
  </si>
  <si>
    <t xml:space="preserve">MARTHA LETICIA                          </t>
  </si>
  <si>
    <t>DOMINGUEZ</t>
  </si>
  <si>
    <t>FLORES</t>
  </si>
  <si>
    <t xml:space="preserve">GABRIELA                                </t>
  </si>
  <si>
    <t>REYES</t>
  </si>
  <si>
    <t xml:space="preserve">MARTHA ESTELA                           </t>
  </si>
  <si>
    <t>QUITERIO</t>
  </si>
  <si>
    <t xml:space="preserve">ANALISTA ESPECIALIZADA                                                                                                                                                                                  </t>
  </si>
  <si>
    <t xml:space="preserve">DEYMI CARMELA                           </t>
  </si>
  <si>
    <t>FRANCO</t>
  </si>
  <si>
    <t xml:space="preserve">DEPARTAMENTO DE INFORMATICA                                                                                                                                                         </t>
  </si>
  <si>
    <t xml:space="preserve">JAVIER                                  </t>
  </si>
  <si>
    <t>GONZALEZ</t>
  </si>
  <si>
    <t xml:space="preserve">MANUEL ELIGIO                           </t>
  </si>
  <si>
    <t>CACERES</t>
  </si>
  <si>
    <t>SOSA</t>
  </si>
  <si>
    <t xml:space="preserve">ERICK DEL CARMEN                        </t>
  </si>
  <si>
    <t>SOBERANIS</t>
  </si>
  <si>
    <t>MEDRANO</t>
  </si>
  <si>
    <t xml:space="preserve">SUPERVISOR                                                                                                                                                                                              </t>
  </si>
  <si>
    <t xml:space="preserve">DEPARTAMENTO DE CONTROL PRESUPUESTAL                                                                                                                                                </t>
  </si>
  <si>
    <t xml:space="preserve">CARLOS EDUARDO                          </t>
  </si>
  <si>
    <t>KU</t>
  </si>
  <si>
    <t>CAUICH</t>
  </si>
  <si>
    <t xml:space="preserve">BERENICE DEL CARMEN                     </t>
  </si>
  <si>
    <t>PARRA</t>
  </si>
  <si>
    <t>CENTENO</t>
  </si>
  <si>
    <t xml:space="preserve">SILVIA                                  </t>
  </si>
  <si>
    <t>ESQUILIANO</t>
  </si>
  <si>
    <t>REQUENA</t>
  </si>
  <si>
    <t xml:space="preserve">MARTIN                                  </t>
  </si>
  <si>
    <t>SANTOS</t>
  </si>
  <si>
    <t>SANCHEZ</t>
  </si>
  <si>
    <t xml:space="preserve">COCINERO                                                                                                                                                                                                </t>
  </si>
  <si>
    <t xml:space="preserve">MANUEL                                  </t>
  </si>
  <si>
    <t xml:space="preserve">NOHJA ESMERALDA                         </t>
  </si>
  <si>
    <t>TORRES</t>
  </si>
  <si>
    <t>MENDIBURU</t>
  </si>
  <si>
    <t xml:space="preserve">DEPARTAMENTO DE SEGUIMIENTO  CAPTURA Y TRAMITE DE DOCUMENTOS                                                                                                                        </t>
  </si>
  <si>
    <t xml:space="preserve">SANDRA                                  </t>
  </si>
  <si>
    <t>VAZQUEZ</t>
  </si>
  <si>
    <t>CARDENAS</t>
  </si>
  <si>
    <t xml:space="preserve">JEFA DE DEPARTAMENTO DE GLOSA Y FISCALIZACI N DE DOCUMENTOS                                                                                                                                             </t>
  </si>
  <si>
    <t xml:space="preserve">DEPARTAMENTO DE GLOSA Y FISCALIZACION DE DOCUMENTOS                                                                                                                                 </t>
  </si>
  <si>
    <t xml:space="preserve">DIANA LETICIA                           </t>
  </si>
  <si>
    <t>SAAVEDRA</t>
  </si>
  <si>
    <t xml:space="preserve">ANTONIO                                 </t>
  </si>
  <si>
    <t xml:space="preserve">DIRECCION DEL CENTRO DE EJECUCION DE MEDIDAS PARA ADOLESCENTES                                                                                                                      </t>
  </si>
  <si>
    <t>BALAM</t>
  </si>
  <si>
    <t xml:space="preserve">SUBSECRETARIA DE ADMINISTRACION Y FINANZAS  MEJORA REGULATORIA Y DE ARCHIVOS                                                                                                        </t>
  </si>
  <si>
    <t xml:space="preserve">JUAN LUIS                               </t>
  </si>
  <si>
    <t>CAN</t>
  </si>
  <si>
    <t>TEJERO</t>
  </si>
  <si>
    <t xml:space="preserve">DIRECTORA DE ENLACE AL CENTRO ESTATAL DE INFORMACI N                                                                                                                                                    </t>
  </si>
  <si>
    <t xml:space="preserve">DIRECCION DE ENLACE AL CENTRO ESTATAL DE INFORMACION                                                                                                                                </t>
  </si>
  <si>
    <t xml:space="preserve">LIZIE BERBELY                           </t>
  </si>
  <si>
    <t>RODRIGUEZ</t>
  </si>
  <si>
    <t>ALONZO</t>
  </si>
  <si>
    <t xml:space="preserve">RUTH                                    </t>
  </si>
  <si>
    <t>CORTEZ</t>
  </si>
  <si>
    <t>ESCOBEDO</t>
  </si>
  <si>
    <t xml:space="preserve">DIRECCION DE LA POLICIA  ESTATAL DE TRANSITO                                                                                                                                        </t>
  </si>
  <si>
    <t xml:space="preserve">LAURA LUZ                               </t>
  </si>
  <si>
    <t>CHAVEZ</t>
  </si>
  <si>
    <t xml:space="preserve">SERGIO ENRIQUE                          </t>
  </si>
  <si>
    <t>DE LA CRUZ</t>
  </si>
  <si>
    <t>AVILES</t>
  </si>
  <si>
    <t xml:space="preserve">DEPARTAMENTO DE TALLER MECANICO                                                                                                                                                     </t>
  </si>
  <si>
    <t xml:space="preserve">LUIS ALEJANDRO                          </t>
  </si>
  <si>
    <t>CAMACHO</t>
  </si>
  <si>
    <t xml:space="preserve">EUGENIO                                 </t>
  </si>
  <si>
    <t xml:space="preserve">DEPARTAMENTO DE COMPRAS                                                                                                                                                             </t>
  </si>
  <si>
    <t xml:space="preserve">ANGELA                                  </t>
  </si>
  <si>
    <t>ESPA A</t>
  </si>
  <si>
    <t>TREJO</t>
  </si>
  <si>
    <t xml:space="preserve">ANALISTA ESPECIALIZADO                                                                                                                                                                                  </t>
  </si>
  <si>
    <t>DIRECCION DE COMUNICACION SOCIAL</t>
  </si>
  <si>
    <t xml:space="preserve">JOSE ANGEL                              </t>
  </si>
  <si>
    <t>SALAZAR</t>
  </si>
  <si>
    <t xml:space="preserve">JEFA DE DEPARTAMENTO DE SERVICIO PROFESIONAL DE CARRERA POLICIAL                                                                                                                                        </t>
  </si>
  <si>
    <t xml:space="preserve">DEPARTAMENTO DE SERVICIO PROFESIONAL DE CARRERA POLICIAL                                                                                                                            </t>
  </si>
  <si>
    <t xml:space="preserve">ALEJANDRA                               </t>
  </si>
  <si>
    <t>CASTA EDA</t>
  </si>
  <si>
    <t xml:space="preserve">DIRECCION DE RECURSOS FINANCIEROS                                                                                                                                                   </t>
  </si>
  <si>
    <t xml:space="preserve">ROCIO                                   </t>
  </si>
  <si>
    <t>PIMENTEL</t>
  </si>
  <si>
    <t xml:space="preserve">DESARROLLADOR DE SISTEMAS                                                                                                                                                                               </t>
  </si>
  <si>
    <t xml:space="preserve">JOSE MIGUEL                             </t>
  </si>
  <si>
    <t>TUZ</t>
  </si>
  <si>
    <t xml:space="preserve">MAESTRO                                                                                                                                                                                                 </t>
  </si>
  <si>
    <t xml:space="preserve">ELISEO                                  </t>
  </si>
  <si>
    <t xml:space="preserve">IVAN                                    </t>
  </si>
  <si>
    <t xml:space="preserve">MANUEL DE ATOCHA                        </t>
  </si>
  <si>
    <t>PERAZA</t>
  </si>
  <si>
    <t xml:space="preserve">SUPERVISOR DE DESPACHADORES                                                                                                                                                                             </t>
  </si>
  <si>
    <t xml:space="preserve">DEPARTAMENTO DE REGISTROS NACIONALES                                                                                                                                                </t>
  </si>
  <si>
    <t xml:space="preserve">CRECENCIO                               </t>
  </si>
  <si>
    <t>GIL</t>
  </si>
  <si>
    <t>TUN</t>
  </si>
  <si>
    <t xml:space="preserve">SOPORTE EN MANTENIMIENTO DE RADIO                                                                                                                                                                       </t>
  </si>
  <si>
    <t xml:space="preserve">FEDERICO                                </t>
  </si>
  <si>
    <t>CABRERA</t>
  </si>
  <si>
    <t xml:space="preserve">SUPERVISORA                                                                                                                                                                                             </t>
  </si>
  <si>
    <t xml:space="preserve">ELDA MARIA                              </t>
  </si>
  <si>
    <t>MARQUEZ</t>
  </si>
  <si>
    <t>VELAZQUEZ</t>
  </si>
  <si>
    <t xml:space="preserve">SUPERVISORA DE OPERADORES                                                                                                                                                                               </t>
  </si>
  <si>
    <t xml:space="preserve">CARMEN ARACELY                          </t>
  </si>
  <si>
    <t xml:space="preserve">JEFA DE OFICINA ADMINISTRATIVA                                                                                                                                                                          </t>
  </si>
  <si>
    <t xml:space="preserve">TERESA DE GUADALUPE                     </t>
  </si>
  <si>
    <t>CEH</t>
  </si>
  <si>
    <t>BE</t>
  </si>
  <si>
    <t xml:space="preserve">REYNA                                   </t>
  </si>
  <si>
    <t>PELAYO</t>
  </si>
  <si>
    <t xml:space="preserve">VERONICA DEL CARMEN                     </t>
  </si>
  <si>
    <t>CABALLERO</t>
  </si>
  <si>
    <t>CAHUICH</t>
  </si>
  <si>
    <t xml:space="preserve">SUPERVISORA DE ADMINISTRACION DE SISTEMAS                                                                                                                                                               </t>
  </si>
  <si>
    <t xml:space="preserve">LORNA AMADE                             </t>
  </si>
  <si>
    <t>DARZA</t>
  </si>
  <si>
    <t>CARRILLO</t>
  </si>
  <si>
    <t xml:space="preserve">DEPARTAMENTO DE ANALISIS NORMATIVO Y TRANSPARENCIA  ACCESO A LA INFORMACION PUBLICA Y PROTECCION DE DATOS PERSONALES                                                                </t>
  </si>
  <si>
    <t xml:space="preserve">MARTHA LILIANA                          </t>
  </si>
  <si>
    <t>BARRIENTOS</t>
  </si>
  <si>
    <t xml:space="preserve">JAVIER IVAN                             </t>
  </si>
  <si>
    <t>NAVARRETE</t>
  </si>
  <si>
    <t xml:space="preserve">DEPARTAMENTO DE INVENTARIO                                                                                                                                                          </t>
  </si>
  <si>
    <t xml:space="preserve">SOILA MARICELA                          </t>
  </si>
  <si>
    <t>MADERA</t>
  </si>
  <si>
    <t>VARGUEZ</t>
  </si>
  <si>
    <t xml:space="preserve">ASESORA ESPECIALIZADA                                                                                                                                                                                   </t>
  </si>
  <si>
    <t xml:space="preserve">MARIA MERCEDES ILIANA                   </t>
  </si>
  <si>
    <t>GAGNEBET</t>
  </si>
  <si>
    <t>HERRERA</t>
  </si>
  <si>
    <t>ITZA</t>
  </si>
  <si>
    <t>MEX</t>
  </si>
  <si>
    <t xml:space="preserve">ASTRID XIOMARA                          </t>
  </si>
  <si>
    <t>CAMARA</t>
  </si>
  <si>
    <t>BELLOS</t>
  </si>
  <si>
    <t xml:space="preserve">ELDA MARIA DEL SOCORRO                  </t>
  </si>
  <si>
    <t>MARTIN</t>
  </si>
  <si>
    <t>PI A</t>
  </si>
  <si>
    <t xml:space="preserve">HUGO ISMAEL                             </t>
  </si>
  <si>
    <t>RUEDA</t>
  </si>
  <si>
    <t xml:space="preserve">DEPARTAMENTO DE GESTION  ESTIMULOS E INCIDENCIAS DE PERSONAL                                                                                                                        </t>
  </si>
  <si>
    <t xml:space="preserve">MERLY GABRIELA                          </t>
  </si>
  <si>
    <t>MAY</t>
  </si>
  <si>
    <t>MEDINA</t>
  </si>
  <si>
    <t xml:space="preserve">DIRECTOR DE TECNOLOG AS                                                                                                                                                                                 </t>
  </si>
  <si>
    <t xml:space="preserve">EDWIN ALBERTO                           </t>
  </si>
  <si>
    <t>CANTO</t>
  </si>
  <si>
    <t>CANCHE</t>
  </si>
  <si>
    <t xml:space="preserve">JEFE DE OFICINA RECURSOS FINANCIEROS                                                                                                                                                                    </t>
  </si>
  <si>
    <t xml:space="preserve">GRACIANO                                </t>
  </si>
  <si>
    <t>AC</t>
  </si>
  <si>
    <t>SUAREZ</t>
  </si>
  <si>
    <t xml:space="preserve">DESPACHADOR                                                                                                                                                                                             </t>
  </si>
  <si>
    <t xml:space="preserve">HUGO                                    </t>
  </si>
  <si>
    <t>SALGADO</t>
  </si>
  <si>
    <t xml:space="preserve">JEFA DE DEPARTAMENTO DE PROYECTOS DE FONDOS FEDERALES                                                                                                                                                   </t>
  </si>
  <si>
    <t xml:space="preserve">DEPARTAMENTO DE PROYECTOS DE FONDOS FEDERALES                                                                                                                                       </t>
  </si>
  <si>
    <t xml:space="preserve">EDITH CAROLINA                          </t>
  </si>
  <si>
    <t>PECH</t>
  </si>
  <si>
    <t xml:space="preserve">FLORENCIA ALEJANDRINA                   </t>
  </si>
  <si>
    <t>GOTAY</t>
  </si>
  <si>
    <t>LODGE</t>
  </si>
  <si>
    <t xml:space="preserve">ASISTENTE ADMINISTRATIVO                                                                                                                                                                                </t>
  </si>
  <si>
    <t xml:space="preserve">JUAN PABLO                              </t>
  </si>
  <si>
    <t xml:space="preserve">ANALISTA EJECUTIVA                                                                                                                                                                                      </t>
  </si>
  <si>
    <t xml:space="preserve">LILIA KARINA                            </t>
  </si>
  <si>
    <t>AVILA</t>
  </si>
  <si>
    <t xml:space="preserve">SUBSECRETARIA DE SEGURIDAD CIUDADANA                                                                                                                                                </t>
  </si>
  <si>
    <t xml:space="preserve">ELEUTERIO                               </t>
  </si>
  <si>
    <t xml:space="preserve">JEFE DE DEPARTAMENTO DE INVENTARIO                                                                                                                                                                      </t>
  </si>
  <si>
    <t xml:space="preserve">EDGAR GABRIEL                           </t>
  </si>
  <si>
    <t>EK</t>
  </si>
  <si>
    <t>UC</t>
  </si>
  <si>
    <t xml:space="preserve">JEFA DE OFICINA DE RECURSOS HUMANOS                                                                                                                                                                     </t>
  </si>
  <si>
    <t xml:space="preserve">ANDREA                                  </t>
  </si>
  <si>
    <t>CASTAN</t>
  </si>
  <si>
    <t xml:space="preserve">ENFERMERO TITULADO                                                                                                                                                                                      </t>
  </si>
  <si>
    <t xml:space="preserve">DEPARTAMENTO MEDICO DEL CENTRO PENITENCIARIO DE CHETUMAL                                                                                                                            </t>
  </si>
  <si>
    <t xml:space="preserve">JOSE ANTONIO                            </t>
  </si>
  <si>
    <t>ZUPO</t>
  </si>
  <si>
    <t>CISNEROS</t>
  </si>
  <si>
    <t xml:space="preserve">DIRECTOR DE MEDIDAS CAUTELARES                                                                                                                                                                          </t>
  </si>
  <si>
    <t xml:space="preserve">DIRECCION DE MEDIDAS CAUTELARES                                                                                                                                                     </t>
  </si>
  <si>
    <t xml:space="preserve">FERNANDO ELOY                           </t>
  </si>
  <si>
    <t>VELA</t>
  </si>
  <si>
    <t xml:space="preserve">SUBSECRETARIA DEL SISTEMA ESTATAL PENITENCIARIO                                                                                                                                     </t>
  </si>
  <si>
    <t xml:space="preserve">LUZ DEL ALBA                            </t>
  </si>
  <si>
    <t>GOMEZ</t>
  </si>
  <si>
    <t xml:space="preserve">DIRECCION DE IMPLANTACION Y SEGUIMIENTO DE PROGRAMAS PARA LA PREVENCION SOCIAL DEL DELITO Y PARTICIPACION CIUDADANA                                                                 </t>
  </si>
  <si>
    <t xml:space="preserve">JOSE AUGUSTO                            </t>
  </si>
  <si>
    <t>MONDRAGON</t>
  </si>
  <si>
    <t xml:space="preserve">MARIA EULALIA                           </t>
  </si>
  <si>
    <t>MANZANO</t>
  </si>
  <si>
    <t>POOL</t>
  </si>
  <si>
    <t xml:space="preserve">OPERADOR                                                                                                                                                                                                </t>
  </si>
  <si>
    <t xml:space="preserve">JESUS ROLANDO                           </t>
  </si>
  <si>
    <t>PAMPLONA</t>
  </si>
  <si>
    <t xml:space="preserve">MARIA DE LOURDES                        </t>
  </si>
  <si>
    <t>CANUL</t>
  </si>
  <si>
    <t xml:space="preserve">MAURICIO                                </t>
  </si>
  <si>
    <t xml:space="preserve">MARIO ARTURO                            </t>
  </si>
  <si>
    <t xml:space="preserve">ARACELY                                 </t>
  </si>
  <si>
    <t>NU EZ</t>
  </si>
  <si>
    <t xml:space="preserve">DIRECCION DEL CENTRO PENITENCIARIO DE CANCUN                                                                                                                                        </t>
  </si>
  <si>
    <t xml:space="preserve">MARCELA                                 </t>
  </si>
  <si>
    <t>CANO</t>
  </si>
  <si>
    <t>MORALES</t>
  </si>
  <si>
    <t xml:space="preserve">MARIA ALICIA                            </t>
  </si>
  <si>
    <t>ESQUIVIAS</t>
  </si>
  <si>
    <t>PARADA</t>
  </si>
  <si>
    <t xml:space="preserve">DIRECTOR GENERAL DE  OPERACIONES DE  PREVENCI N DE LA POLIC A  ESTATAL                                                                                                                                  </t>
  </si>
  <si>
    <t xml:space="preserve">DIRECCION GENERAL DE  OPERACIONES DE  PREVENCION DE LA POLICIA  ESTATAL                                                                                                             </t>
  </si>
  <si>
    <t xml:space="preserve">JOAQUIN                                 </t>
  </si>
  <si>
    <t xml:space="preserve">SUPERVISOR DE OPERADORES                                                                                                                                                                                </t>
  </si>
  <si>
    <t xml:space="preserve">JOEL ARMANDO                            </t>
  </si>
  <si>
    <t>ALCOCER</t>
  </si>
  <si>
    <t>ANTONIO</t>
  </si>
  <si>
    <t xml:space="preserve">JORGE ANTONIO                           </t>
  </si>
  <si>
    <t>BRICE O</t>
  </si>
  <si>
    <t xml:space="preserve">OLGA LIDIA                              </t>
  </si>
  <si>
    <t xml:space="preserve">ISAAC                                   </t>
  </si>
  <si>
    <t>MONTIEL</t>
  </si>
  <si>
    <t xml:space="preserve">MIREYA                                  </t>
  </si>
  <si>
    <t>ALCALA</t>
  </si>
  <si>
    <t xml:space="preserve">CARLOS ALBERTO                          </t>
  </si>
  <si>
    <t>CASTILLA</t>
  </si>
  <si>
    <t xml:space="preserve">DIRECCION DE REGISTRO Y SUPERVISION DE EMPRESAS Y SERVICIOS PRIVADOS DE SEGURIDAD                                                                                                   </t>
  </si>
  <si>
    <t xml:space="preserve">PATRICIA                                </t>
  </si>
  <si>
    <t xml:space="preserve">DEPARTAMENTO DE RADIOCOMUNICACION EN LA ZONA NORTE Y CENTRO                                                                                                                         </t>
  </si>
  <si>
    <t xml:space="preserve">BERENICE                                </t>
  </si>
  <si>
    <t>CALDERON</t>
  </si>
  <si>
    <t xml:space="preserve">ASESOR                                                                                                                                                                                                  </t>
  </si>
  <si>
    <t xml:space="preserve">JESUS MANUEL                            </t>
  </si>
  <si>
    <t>ALCERRECA</t>
  </si>
  <si>
    <t>MANZANERO</t>
  </si>
  <si>
    <t xml:space="preserve">CONCEPCION GUADALUPE                    </t>
  </si>
  <si>
    <t xml:space="preserve">JEFA DE OFICINA DE INCIDENCIAS DE PERSONAL                                                                                                                                                              </t>
  </si>
  <si>
    <t xml:space="preserve">OFICINA DE INCIDENCIAS DE PERSONAL                                                                                                                                                  </t>
  </si>
  <si>
    <t xml:space="preserve">ANAYENSI                                </t>
  </si>
  <si>
    <t>HOIL</t>
  </si>
  <si>
    <t xml:space="preserve">TRABAJADOR SOCIAL                                                                                                                                                                                       </t>
  </si>
  <si>
    <t xml:space="preserve">DEPARTAMENTO JURIDICO Y TRABAJO SOCIAL DEL CENTRO PENITENCIARIO DE CHETUMAL                                                                                                         </t>
  </si>
  <si>
    <t xml:space="preserve">OSMUNDO RODRIGO                         </t>
  </si>
  <si>
    <t>OLIVA</t>
  </si>
  <si>
    <t>YA EZ</t>
  </si>
  <si>
    <t xml:space="preserve">JEFE DE OFICINA DE COMPRAS                                                                                                                                                                              </t>
  </si>
  <si>
    <t xml:space="preserve">JUAN CARLOS                             </t>
  </si>
  <si>
    <t>COBA</t>
  </si>
  <si>
    <t xml:space="preserve">MARIO EDUARDO                           </t>
  </si>
  <si>
    <t xml:space="preserve">JEFA DE DEPARTAMENTO DE EQUIPAMIENTO                                                                                                                                                                    </t>
  </si>
  <si>
    <t xml:space="preserve">DEPARTAMENTO DE EQUIPAMIENTO                                                                                                                                                        </t>
  </si>
  <si>
    <t xml:space="preserve">ROSA MARIA                              </t>
  </si>
  <si>
    <t xml:space="preserve">CARLOS ADAN                             </t>
  </si>
  <si>
    <t>MENCHACA</t>
  </si>
  <si>
    <t>CARBALLO</t>
  </si>
  <si>
    <t xml:space="preserve">BLANCA YSELA                            </t>
  </si>
  <si>
    <t>DEL ANGEL</t>
  </si>
  <si>
    <t>ARMENTA</t>
  </si>
  <si>
    <t xml:space="preserve">MARCOS MANUEL                           </t>
  </si>
  <si>
    <t xml:space="preserve">ZENAIDA ELIZABETH                       </t>
  </si>
  <si>
    <t>MORENO</t>
  </si>
  <si>
    <t>CHAN</t>
  </si>
  <si>
    <t xml:space="preserve">ALFREDO                                 </t>
  </si>
  <si>
    <t>CAB</t>
  </si>
  <si>
    <t xml:space="preserve">MARIA BEATRIZ DEL SOCORRO               </t>
  </si>
  <si>
    <t>NOVELO</t>
  </si>
  <si>
    <t>CHIM</t>
  </si>
  <si>
    <t xml:space="preserve">JEFA DE DEPARTAMENTO DE COMPRAS                                                                                                                                                                         </t>
  </si>
  <si>
    <t xml:space="preserve">GLORIA DE JESUS                         </t>
  </si>
  <si>
    <t>HIDALGO</t>
  </si>
  <si>
    <t>OROPEZA</t>
  </si>
  <si>
    <t xml:space="preserve">DIRECTORA DEL CENTRO DE EJECUCI N DE MEDIDAS PARA ADOLESCENTES                                                                                                                                          </t>
  </si>
  <si>
    <t xml:space="preserve">MARIA DE LOS SANTOS                     </t>
  </si>
  <si>
    <t>SONDA</t>
  </si>
  <si>
    <t xml:space="preserve">AMERICA MARIANA                         </t>
  </si>
  <si>
    <t>ISITA</t>
  </si>
  <si>
    <t xml:space="preserve">PAULINO                                 </t>
  </si>
  <si>
    <t xml:space="preserve">ANALISTA DOCUMENTAL                                                                                                                                                                                     </t>
  </si>
  <si>
    <t xml:space="preserve">PABLO                                   </t>
  </si>
  <si>
    <t xml:space="preserve">DEPARTAMENTO DE REGISTRO Y SUPERVISION DE EMPRESAS Y SERVICIOS PRIVADOS DE SEGURIDAD                                                                                                </t>
  </si>
  <si>
    <t xml:space="preserve">JUANA MARIA                             </t>
  </si>
  <si>
    <t>PINTO</t>
  </si>
  <si>
    <t>ELIAS</t>
  </si>
  <si>
    <t xml:space="preserve">FRANKLIN JESUS                          </t>
  </si>
  <si>
    <t>COURTENAY</t>
  </si>
  <si>
    <t>ULLOA</t>
  </si>
  <si>
    <t xml:space="preserve">AUXILIAR DE ALMACEN                                                                                                                                                                                     </t>
  </si>
  <si>
    <t xml:space="preserve">JUAN JACOBO                             </t>
  </si>
  <si>
    <t>FIGUEROA</t>
  </si>
  <si>
    <t xml:space="preserve">DEPARTAMENTO DE INVESTIGACION                                                                                                                                                       </t>
  </si>
  <si>
    <t xml:space="preserve">JULIO CESAR                             </t>
  </si>
  <si>
    <t>CORONA</t>
  </si>
  <si>
    <t>COCOTL</t>
  </si>
  <si>
    <t xml:space="preserve">NUBIA JULISSA                           </t>
  </si>
  <si>
    <t>CHI</t>
  </si>
  <si>
    <t>KUMUL</t>
  </si>
  <si>
    <t xml:space="preserve">DIRECCION DE ASUNTOS INTERNOS                                                                                                                                                       </t>
  </si>
  <si>
    <t xml:space="preserve">JOSUE ROBUAN                            </t>
  </si>
  <si>
    <t xml:space="preserve">ROXANA DEL CARMEN                       </t>
  </si>
  <si>
    <t>PAT</t>
  </si>
  <si>
    <t>MIS</t>
  </si>
  <si>
    <t xml:space="preserve">MARLENY YAZMIN                          </t>
  </si>
  <si>
    <t>QUEVEDO</t>
  </si>
  <si>
    <t xml:space="preserve">SOPORTE EN RADIO                                                                                                                                                                                        </t>
  </si>
  <si>
    <t>RANGEL</t>
  </si>
  <si>
    <t>YAA</t>
  </si>
  <si>
    <t xml:space="preserve">JOSE FRANCISCO                          </t>
  </si>
  <si>
    <t xml:space="preserve">WENDY LETICIA                           </t>
  </si>
  <si>
    <t>DZUL</t>
  </si>
  <si>
    <t>RUIZ</t>
  </si>
  <si>
    <t xml:space="preserve">LOURDES NOEMI                           </t>
  </si>
  <si>
    <t>INTERIAN</t>
  </si>
  <si>
    <t xml:space="preserve">DEPARTAMENTO CALLE 9-1-1                                                                                                                                                            </t>
  </si>
  <si>
    <t xml:space="preserve">MARTHA DEL CARMEN                       </t>
  </si>
  <si>
    <t>PINZON</t>
  </si>
  <si>
    <t xml:space="preserve">LILIANA                                 </t>
  </si>
  <si>
    <t xml:space="preserve">JUANA ROCIO                             </t>
  </si>
  <si>
    <t>MANRIQUEZ</t>
  </si>
  <si>
    <t xml:space="preserve">MARIA ELENA                             </t>
  </si>
  <si>
    <t>COHUO</t>
  </si>
  <si>
    <t xml:space="preserve">SAUL AUGUSTO                            </t>
  </si>
  <si>
    <t>ARANA</t>
  </si>
  <si>
    <t xml:space="preserve">PSICOLOGA                                                                                                                                                                                               </t>
  </si>
  <si>
    <t xml:space="preserve">DEPARTAMENTO DE PSICOLOGIA DEL CENTRO PENITENCIARIO DE CHETUMAL                                                                                                                     </t>
  </si>
  <si>
    <t xml:space="preserve">PATRICIA GENOVEVA                       </t>
  </si>
  <si>
    <t>POOT</t>
  </si>
  <si>
    <t xml:space="preserve">WILSON MIGUEL                           </t>
  </si>
  <si>
    <t xml:space="preserve">DIRECTOR DE TECNOLOGIAS DE LA INFORMACION Y COMUNICACIONES                                                                                                                                              </t>
  </si>
  <si>
    <t xml:space="preserve">DIRECCION DE TECNOLOGIAS DE LA INFORMACION Y COMUNICACIONES                                                                                                                         </t>
  </si>
  <si>
    <t xml:space="preserve">RICHARD JOSE                            </t>
  </si>
  <si>
    <t>MOGUEL</t>
  </si>
  <si>
    <t xml:space="preserve">AUXILIAR ADMINISTRATIVO                                                                                                                                                                                 </t>
  </si>
  <si>
    <t xml:space="preserve">FRANCISCO JAVIER                        </t>
  </si>
  <si>
    <t xml:space="preserve">DIRECTOR DE IMPLANTACI N Y SEGUIMIENTO DE PROGRAMAS PARA LA PREVENCI N SOCIAL DEL DELITO Y PARTICIPACI N CIUDADANA                                                                                      </t>
  </si>
  <si>
    <t xml:space="preserve">RICARDO ENRIQUE                         </t>
  </si>
  <si>
    <t>ESQUIVEL</t>
  </si>
  <si>
    <t xml:space="preserve">DIRECTOR DE RECURSOS HUMANOS                                                                                                                                                                            </t>
  </si>
  <si>
    <t xml:space="preserve">GERARDO ISRAEL                          </t>
  </si>
  <si>
    <t>MADARIAGA</t>
  </si>
  <si>
    <t xml:space="preserve">JEFA DE OFICINA DE SEGUIMIENTO DE INFRAESTRUCTURA Y OBRAS                                                                                                                                               </t>
  </si>
  <si>
    <t xml:space="preserve">GENOVEVA                                </t>
  </si>
  <si>
    <t>VELAZCO</t>
  </si>
  <si>
    <t xml:space="preserve">LUDY MARGARITA                          </t>
  </si>
  <si>
    <t xml:space="preserve">FELIPA UBELINA                          </t>
  </si>
  <si>
    <t>BURGOS</t>
  </si>
  <si>
    <t xml:space="preserve">JEFE DE DEPARTAMENTO DE REGISTROS NACIONALES                                                                                                                                                            </t>
  </si>
  <si>
    <t xml:space="preserve">JOSE ROBERTO                            </t>
  </si>
  <si>
    <t>LADA</t>
  </si>
  <si>
    <t xml:space="preserve">J. APOLINAR                             </t>
  </si>
  <si>
    <t>PIOQUINTO</t>
  </si>
  <si>
    <t>ANALCO</t>
  </si>
  <si>
    <t xml:space="preserve">DIRECCION DE GESTION                                                                                                                                                                </t>
  </si>
  <si>
    <t xml:space="preserve">GUADALUPE DE JESUS                      </t>
  </si>
  <si>
    <t>ARJONA</t>
  </si>
  <si>
    <t>BELTRAN</t>
  </si>
  <si>
    <t xml:space="preserve">DIRECTORA DE ARCHIVOS                                                                                                                                                                                   </t>
  </si>
  <si>
    <t xml:space="preserve">DIRECCION DE ARCHIVOS                                                                                                                                                               </t>
  </si>
  <si>
    <t xml:space="preserve">BEATRIZ ADRIANA                         </t>
  </si>
  <si>
    <t>LANDEROS</t>
  </si>
  <si>
    <t>ARCOS</t>
  </si>
  <si>
    <t xml:space="preserve">NANCY ELIZABETH                         </t>
  </si>
  <si>
    <t xml:space="preserve">JEFE DE OFICINA DE APOYO ADMINISTRATIVO                                                                                                                                                                 </t>
  </si>
  <si>
    <t xml:space="preserve">MANUEL DE JESUS                         </t>
  </si>
  <si>
    <t>ORTEGA</t>
  </si>
  <si>
    <t xml:space="preserve">MARIA YAZMIN                            </t>
  </si>
  <si>
    <t xml:space="preserve">JEFE DE DEPARTAMENTO DE CONTRATOS                                                                                                                                                                       </t>
  </si>
  <si>
    <t xml:space="preserve">DEPARTAMENTO DE CONTRATOS                                                                                                                                                           </t>
  </si>
  <si>
    <t>OLIVER</t>
  </si>
  <si>
    <t>MORAN</t>
  </si>
  <si>
    <t xml:space="preserve">SAYDI GUADALUPE                         </t>
  </si>
  <si>
    <t xml:space="preserve">AUXILIAR DE CORRESPONDENCIA                                                                                                                                                                             </t>
  </si>
  <si>
    <t xml:space="preserve">WENDY RUBY                              </t>
  </si>
  <si>
    <t xml:space="preserve">MARTHA ARACELY                          </t>
  </si>
  <si>
    <t xml:space="preserve">MARIA ELIDE                             </t>
  </si>
  <si>
    <t xml:space="preserve">MARIA LOURDES                           </t>
  </si>
  <si>
    <t xml:space="preserve">DIRECCION DE OPERACIONES ESPECIALIZADA Y APOYO ADMINISTRATIVO DEL SERVICIO PUBLICO DE ESCOLTA                                                                                       </t>
  </si>
  <si>
    <t xml:space="preserve">VICTOR ORLANDO                          </t>
  </si>
  <si>
    <t>BUSTAMANTE</t>
  </si>
  <si>
    <t xml:space="preserve">YAMILI TEODOMIRA                        </t>
  </si>
  <si>
    <t xml:space="preserve">JEFE DE OFICINA JURIDICA                                                                                                                                                                                </t>
  </si>
  <si>
    <t xml:space="preserve">MARGELY BEATRIZ                         </t>
  </si>
  <si>
    <t>CEN</t>
  </si>
  <si>
    <t xml:space="preserve">LAURA ROCIO                             </t>
  </si>
  <si>
    <t xml:space="preserve">MARICRUZ                                </t>
  </si>
  <si>
    <t xml:space="preserve">DEPARTAMENTO DE CAPACITACION PARA EL TRABAJO                                                                                                                                        </t>
  </si>
  <si>
    <t xml:space="preserve">JUAN MIGUEL                             </t>
  </si>
  <si>
    <t xml:space="preserve">JEFE DE OFICINA DE RECURSOS MATERIALES                                                                                                                                                                  </t>
  </si>
  <si>
    <t xml:space="preserve">BENITO                                  </t>
  </si>
  <si>
    <t xml:space="preserve">JEFE DE OFICINA TECNICA                                                                                                                                                                                 </t>
  </si>
  <si>
    <t xml:space="preserve">JOSE AZAEL                              </t>
  </si>
  <si>
    <t xml:space="preserve">JEFA DE OFICINA DE TRABAJO SOCIAL                                                                                                                                                                       </t>
  </si>
  <si>
    <t xml:space="preserve">YOLANDA                                 </t>
  </si>
  <si>
    <t>ABURTO</t>
  </si>
  <si>
    <t xml:space="preserve">ENFERMERA                                                                                                                                                                                               </t>
  </si>
  <si>
    <t xml:space="preserve">DEPARTAMENTO MEDICO DEL CENTRO PENITENCIARIO DE CANCUN                                                                                                                              </t>
  </si>
  <si>
    <t xml:space="preserve">MARIA PIEDAD                            </t>
  </si>
  <si>
    <t>CUTZ</t>
  </si>
  <si>
    <t xml:space="preserve">DEPARTAMENTO DE SUPERVISION DE MEDIDAS DE SANCION NO PRIVATIVAS                                                                                                                     </t>
  </si>
  <si>
    <t xml:space="preserve">RAUL DARIO                              </t>
  </si>
  <si>
    <t>AVALOS</t>
  </si>
  <si>
    <t xml:space="preserve">RAUL ANTONIO                            </t>
  </si>
  <si>
    <t xml:space="preserve">MIJAEL PORFIRIO                         </t>
  </si>
  <si>
    <t>VELARDE</t>
  </si>
  <si>
    <t xml:space="preserve">LUIGELMY ANAIS                          </t>
  </si>
  <si>
    <t>MU OZ</t>
  </si>
  <si>
    <t xml:space="preserve">DIRECCION DE LA POLICIA PROCESAL                                                                                                                                                    </t>
  </si>
  <si>
    <t>PERCASTRE</t>
  </si>
  <si>
    <t>LEAL</t>
  </si>
  <si>
    <t xml:space="preserve">ANGEL JESUS                             </t>
  </si>
  <si>
    <t>REJON</t>
  </si>
  <si>
    <t xml:space="preserve">AUXILIAR DE MANTENIMIENTO                                                                                                                                                                               </t>
  </si>
  <si>
    <t xml:space="preserve">VICENTE EDUARDO                         </t>
  </si>
  <si>
    <t>YAH</t>
  </si>
  <si>
    <t>TEC</t>
  </si>
  <si>
    <t xml:space="preserve">FAYNE CONSUELO                          </t>
  </si>
  <si>
    <t>MUKUL</t>
  </si>
  <si>
    <t>UICAB</t>
  </si>
  <si>
    <t xml:space="preserve">JOSUE ROBERTO                           </t>
  </si>
  <si>
    <t>RESENDIS</t>
  </si>
  <si>
    <t>QUIROGA</t>
  </si>
  <si>
    <t xml:space="preserve">DEPARTAMENTO DE  EVALUACION ZONA CENTRO Y NORTE                                                                                                                                     </t>
  </si>
  <si>
    <t xml:space="preserve">HECTOR                                  </t>
  </si>
  <si>
    <t xml:space="preserve">DEPARTAMENTO JURIDICO DEL CENTRO PENITENCIARIO DE CANCUN                                                                                                                            </t>
  </si>
  <si>
    <t xml:space="preserve">KARLA ELI                               </t>
  </si>
  <si>
    <t>CATALAN</t>
  </si>
  <si>
    <t>VALENCIA</t>
  </si>
  <si>
    <t xml:space="preserve">DIRECTOR DE SERVICIOS GENERALES                                                                                                                                                                         </t>
  </si>
  <si>
    <t xml:space="preserve">JUAN JOSE                               </t>
  </si>
  <si>
    <t xml:space="preserve">EUGENIA                                 </t>
  </si>
  <si>
    <t xml:space="preserve">ASESORA                                                                                                                                                                                                 </t>
  </si>
  <si>
    <t xml:space="preserve">SECRETARIA TECNICA                                                                                                                                                                  </t>
  </si>
  <si>
    <t xml:space="preserve">DIANA                                   </t>
  </si>
  <si>
    <t xml:space="preserve">EDER ALBERTO                            </t>
  </si>
  <si>
    <t>ABAN</t>
  </si>
  <si>
    <t>QUIJADA</t>
  </si>
  <si>
    <t xml:space="preserve">MARIA ARACELY                           </t>
  </si>
  <si>
    <t>YAM</t>
  </si>
  <si>
    <t xml:space="preserve">PASCUAL BAILON                          </t>
  </si>
  <si>
    <t>URBINA</t>
  </si>
  <si>
    <t xml:space="preserve">AUDIAS GUADALUPE                        </t>
  </si>
  <si>
    <t>LUNA</t>
  </si>
  <si>
    <t xml:space="preserve">ISABEL DEL MAR                          </t>
  </si>
  <si>
    <t xml:space="preserve">JESUS ORLANDO                           </t>
  </si>
  <si>
    <t xml:space="preserve">JEFA DE DEPARTAMENTO DE PSICOLOG A DEL CENTRO PENITENCIARIO DE CHETUMAL                                                                                                                                 </t>
  </si>
  <si>
    <t xml:space="preserve">NORMA ELIZABETH                         </t>
  </si>
  <si>
    <t>GRANADOS</t>
  </si>
  <si>
    <t xml:space="preserve">DIRECCION DE LA POLICIA CIBERNETICA                                                                                                                                                 </t>
  </si>
  <si>
    <t xml:space="preserve">JOSUE ARMANDO                           </t>
  </si>
  <si>
    <t>LUCAS</t>
  </si>
  <si>
    <t xml:space="preserve">URIEL                                   </t>
  </si>
  <si>
    <t xml:space="preserve">DIRECTORA DE OPERACIONES ESPECIALIZADA Y APOYO ADMINISTRATIVO DEL SERVICIO P BLICO DE ESCOLTA                                                                                                           </t>
  </si>
  <si>
    <t xml:space="preserve">REBECA                                  </t>
  </si>
  <si>
    <t xml:space="preserve">DEPARTAMENTO DE EVALUACION                                                                                                                                                          </t>
  </si>
  <si>
    <t xml:space="preserve">CARLOS JESSAI                           </t>
  </si>
  <si>
    <t xml:space="preserve">NUBIA ZULIBETH                          </t>
  </si>
  <si>
    <t>ZACAPALA</t>
  </si>
  <si>
    <t>FICACHI</t>
  </si>
  <si>
    <t xml:space="preserve">IRENE GUADALUPE                         </t>
  </si>
  <si>
    <t>CORDERO</t>
  </si>
  <si>
    <t xml:space="preserve">GILBERTO                                </t>
  </si>
  <si>
    <t>PERERA</t>
  </si>
  <si>
    <t xml:space="preserve">ANGEL NEMECIO                           </t>
  </si>
  <si>
    <t>RIVAS</t>
  </si>
  <si>
    <t xml:space="preserve">GEORGINA GUADALUPE                      </t>
  </si>
  <si>
    <t xml:space="preserve">SUPERVISOR DE ADMINISTRACION Y MONITOREO DE RED                                                                                                                                                         </t>
  </si>
  <si>
    <t xml:space="preserve">JORGE IVAN                              </t>
  </si>
  <si>
    <t>CALIX</t>
  </si>
  <si>
    <t xml:space="preserve">DENTISTA                                                                                                                                                                                                </t>
  </si>
  <si>
    <t xml:space="preserve">ABEL ARTURO                             </t>
  </si>
  <si>
    <t>HEREDIA</t>
  </si>
  <si>
    <t xml:space="preserve">JEFA DE OFICINA DE LICITACIONES CONCURSOS Y TRANSPARENTACI N                                                                                                                                            </t>
  </si>
  <si>
    <t xml:space="preserve">DEPARTAMENTO DE CONCURSOS Y PROCEDIMIENTO                                                                                                                                           </t>
  </si>
  <si>
    <t xml:space="preserve">HEYDI DEL CARMEN                        </t>
  </si>
  <si>
    <t>BARNET</t>
  </si>
  <si>
    <t xml:space="preserve">NANCY GUADALUPE                         </t>
  </si>
  <si>
    <t>GUERRA</t>
  </si>
  <si>
    <t xml:space="preserve">ASISTENTE EJECUTIVA DE DESPACHO                                                                                                                                                                         </t>
  </si>
  <si>
    <t xml:space="preserve">DESPACHO DE LA SECRETARIA DE SEGURIDAD CIUDADANA                                                                                                                                    </t>
  </si>
  <si>
    <t xml:space="preserve">ELVA ZACIL-HA                           </t>
  </si>
  <si>
    <t xml:space="preserve">JEFA DE DEPARTAMENTO CALLE 9-1-1                                                                                                                                                                        </t>
  </si>
  <si>
    <t xml:space="preserve">ARIANA YARELI                           </t>
  </si>
  <si>
    <t>DURAN</t>
  </si>
  <si>
    <t>ALPUCHE</t>
  </si>
  <si>
    <t xml:space="preserve">YEDANI                                  </t>
  </si>
  <si>
    <t>GORGONIO</t>
  </si>
  <si>
    <t xml:space="preserve">SONIA NOEMI                             </t>
  </si>
  <si>
    <t>BARRERA</t>
  </si>
  <si>
    <t>OROZCO</t>
  </si>
  <si>
    <t xml:space="preserve">ROMAN GUILLERMO                         </t>
  </si>
  <si>
    <t xml:space="preserve">COCINERA                                                                                                                                                                                                </t>
  </si>
  <si>
    <t xml:space="preserve">ENEDINA                                 </t>
  </si>
  <si>
    <t>CARRASCO</t>
  </si>
  <si>
    <t xml:space="preserve">ADRIANA                                 </t>
  </si>
  <si>
    <t>ROJAS</t>
  </si>
  <si>
    <t>ORAMA</t>
  </si>
  <si>
    <t xml:space="preserve">LAURA ANGELICA                          </t>
  </si>
  <si>
    <t xml:space="preserve">MARIA TERESA DE JESUS                   </t>
  </si>
  <si>
    <t>HOY</t>
  </si>
  <si>
    <t xml:space="preserve">NORMA LIDIA                             </t>
  </si>
  <si>
    <t>ALAVEZ</t>
  </si>
  <si>
    <t xml:space="preserve">LAURA                                   </t>
  </si>
  <si>
    <t>TRUJILLO</t>
  </si>
  <si>
    <t xml:space="preserve">CRISTIAN JOHNNY IVAN                    </t>
  </si>
  <si>
    <t>PANTIN</t>
  </si>
  <si>
    <t xml:space="preserve">YADIRA                                  </t>
  </si>
  <si>
    <t>ZACARIAS</t>
  </si>
  <si>
    <t xml:space="preserve">DIANA ISABEL                            </t>
  </si>
  <si>
    <t xml:space="preserve">OPERADOR TELEFONICO DE EMERGENCIA                                                                                                                                                                       </t>
  </si>
  <si>
    <t>ESTRADA</t>
  </si>
  <si>
    <t xml:space="preserve">YARLI STHEFANI                          </t>
  </si>
  <si>
    <t xml:space="preserve">ALFREDO JOSE                            </t>
  </si>
  <si>
    <t>BAEZ</t>
  </si>
  <si>
    <t>ANGUAS</t>
  </si>
  <si>
    <t xml:space="preserve">SUPERVISOR DE ADMINISTRACION DE DATOS Y MAPEO                                                                                                                                                           </t>
  </si>
  <si>
    <t xml:space="preserve">GUADALUPE ARACELI                       </t>
  </si>
  <si>
    <t xml:space="preserve">J. JESUS ANGEL                          </t>
  </si>
  <si>
    <t xml:space="preserve">XOCHITL GUADALUPE                       </t>
  </si>
  <si>
    <t>PUERTO</t>
  </si>
  <si>
    <t xml:space="preserve">BELGICA GUADALUPE                       </t>
  </si>
  <si>
    <t xml:space="preserve">SILVIA SEMEI                            </t>
  </si>
  <si>
    <t>MONTERO</t>
  </si>
  <si>
    <t xml:space="preserve">OMAR ISIDRO                             </t>
  </si>
  <si>
    <t xml:space="preserve">JEFE DE DEPARTAMENTO DE GESTI N, EST MULOS E INCIDENCIAS DE PERSONAL                                                                                                                                    </t>
  </si>
  <si>
    <t xml:space="preserve">LUIS ANGEL                              </t>
  </si>
  <si>
    <t xml:space="preserve">JEFA DE DEPARTAMENTO DE VIATICO                                                                                                                                                                         </t>
  </si>
  <si>
    <t xml:space="preserve">DEPARTAMENTO DE VIATICO                                                                                                                                                             </t>
  </si>
  <si>
    <t xml:space="preserve">HILDA YASURI                            </t>
  </si>
  <si>
    <t>CASANOVA</t>
  </si>
  <si>
    <t xml:space="preserve">DANIEL                                  </t>
  </si>
  <si>
    <t>SERVICIO PUBLICO DE ESCOLTA</t>
  </si>
  <si>
    <t xml:space="preserve">EDGAR DAVID                             </t>
  </si>
  <si>
    <t>BALANZARIO</t>
  </si>
  <si>
    <t xml:space="preserve">ERIC                                    </t>
  </si>
  <si>
    <t xml:space="preserve">DIRECTOR DE OPERACIONES ZONA NORTE DEL SERVICIO P BLICO DE ESCOLTA                                                                                                                                      </t>
  </si>
  <si>
    <t xml:space="preserve">DIRECCION DE OPERACIONES ZONA NORTE DEL SERVICIO PUBLICO DE ESCOLTA                                                                                                                 </t>
  </si>
  <si>
    <t>LANDON</t>
  </si>
  <si>
    <t xml:space="preserve">JEFA DE OFICINA JURIDICA                                                                                                                                                                                </t>
  </si>
  <si>
    <t>MENENDEZ</t>
  </si>
  <si>
    <t xml:space="preserve">DIRECTORA DE LO CONTENCIOSO                                                                                                                                                                             </t>
  </si>
  <si>
    <t xml:space="preserve">DIRECCION DE LO CONTENCIOSO                                                                                                                                                         </t>
  </si>
  <si>
    <t xml:space="preserve">IVONNE DIANELA                          </t>
  </si>
  <si>
    <t>FELIX</t>
  </si>
  <si>
    <t>VARGAS</t>
  </si>
  <si>
    <t xml:space="preserve">JEFE DE DEPARTAMENTO DE MANTENIMIENTO                                                                                                                                                                   </t>
  </si>
  <si>
    <t xml:space="preserve">ALEJANDRO                               </t>
  </si>
  <si>
    <t xml:space="preserve">NADIA EUGENIA                           </t>
  </si>
  <si>
    <t xml:space="preserve">MARIA TERESA                            </t>
  </si>
  <si>
    <t>MIRANDA</t>
  </si>
  <si>
    <t>VALDEZ</t>
  </si>
  <si>
    <t xml:space="preserve">MARIA JOSE                              </t>
  </si>
  <si>
    <t>CHULIM</t>
  </si>
  <si>
    <t xml:space="preserve">IGNACIO                                 </t>
  </si>
  <si>
    <t>US</t>
  </si>
  <si>
    <t xml:space="preserve">RAMIRO                                  </t>
  </si>
  <si>
    <t>CASTELLANOS</t>
  </si>
  <si>
    <t xml:space="preserve">JUANA BAUTISTA                          </t>
  </si>
  <si>
    <t>ORONA</t>
  </si>
  <si>
    <t>QUI ONEZ</t>
  </si>
  <si>
    <t xml:space="preserve">DIRECCION DE RECURSOS MATERIALES                                                                                                                                                    </t>
  </si>
  <si>
    <t xml:space="preserve">GUSTAVO                                 </t>
  </si>
  <si>
    <t xml:space="preserve">DEPARTAMENTO CONTENCIOSO ADMINISTRATIVO                                                                                                                                             </t>
  </si>
  <si>
    <t xml:space="preserve">YAMILE YASMIN                           </t>
  </si>
  <si>
    <t>CUMI</t>
  </si>
  <si>
    <t xml:space="preserve">MARIA DEL PILAR                         </t>
  </si>
  <si>
    <t>LAGUNA</t>
  </si>
  <si>
    <t xml:space="preserve">JEFA DE DEPARTAMENTO DE FIDEICOMISOS                                                                                                                                                                    </t>
  </si>
  <si>
    <t xml:space="preserve">DEPARTAMENTO DE FIDEICOMISOS                                                                                                                                                        </t>
  </si>
  <si>
    <t xml:space="preserve">BRIANDA                                 </t>
  </si>
  <si>
    <t>ESCALONA</t>
  </si>
  <si>
    <t>NOH</t>
  </si>
  <si>
    <t xml:space="preserve">JEFA DE OFICINA DE EVALUACION                                                                                                                                                                           </t>
  </si>
  <si>
    <t xml:space="preserve">EUGENIA GUADALUPE                       </t>
  </si>
  <si>
    <t>ALAMILLA</t>
  </si>
  <si>
    <t xml:space="preserve">COORDINADOR DE UNIDAD                                                                                                                                                                                   </t>
  </si>
  <si>
    <t xml:space="preserve">LIMBERTH YAMIR                          </t>
  </si>
  <si>
    <t>ROSAS</t>
  </si>
  <si>
    <t>TZEL</t>
  </si>
  <si>
    <t xml:space="preserve">DIRECCION DE PLANEACION Y MEJORA REGULATORIA                                                                                                                                        </t>
  </si>
  <si>
    <t xml:space="preserve">SARA MARGARITA                          </t>
  </si>
  <si>
    <t>PENICHE</t>
  </si>
  <si>
    <t xml:space="preserve">DEPARTAMENTO DE PLANEACION                                                                                                                                                          </t>
  </si>
  <si>
    <t xml:space="preserve">EDWIN MARTIN                            </t>
  </si>
  <si>
    <t>TZUC</t>
  </si>
  <si>
    <t xml:space="preserve">NORMA BEATRIZ                           </t>
  </si>
  <si>
    <t>CITUK</t>
  </si>
  <si>
    <t xml:space="preserve">ENRIQUE                                 </t>
  </si>
  <si>
    <t>LOMELIN</t>
  </si>
  <si>
    <t>CAMERAS</t>
  </si>
  <si>
    <t xml:space="preserve">SUBDIRECTOR DEL CENTRO PENITENCIARIO DE CHETUMAL                                                                                                                                                        </t>
  </si>
  <si>
    <t xml:space="preserve">CARLOS IGNACIO                          </t>
  </si>
  <si>
    <t>FUENTES</t>
  </si>
  <si>
    <t xml:space="preserve">JEFA DE DEPARTAMENTO DE REGISTRO Y SUPERVISI N DE EMPRESAS Y SERVICIOS PRIVADOS DE SEGURIDAD                                                                                                            </t>
  </si>
  <si>
    <t xml:space="preserve">ISIS YETLANEXY                          </t>
  </si>
  <si>
    <t>AMILPA</t>
  </si>
  <si>
    <t>CORDOBA</t>
  </si>
  <si>
    <t xml:space="preserve">JEFA DE OFICINA DE ADQUISICIONES                                                                                                                                                                        </t>
  </si>
  <si>
    <t xml:space="preserve">EVELIA YURIDIANA                        </t>
  </si>
  <si>
    <t>KANTUN</t>
  </si>
  <si>
    <t xml:space="preserve">DIRECTOR DE LA POLIC A RURAL Y CARRETERAS                                                                                                                                                               </t>
  </si>
  <si>
    <t xml:space="preserve">DIRECCION DE LA POLICIA RURAL Y CARRETERAS                                                                                                                                          </t>
  </si>
  <si>
    <t xml:space="preserve">JOSE ARIEL                              </t>
  </si>
  <si>
    <t>KUMAL</t>
  </si>
  <si>
    <t>ESTRELLA</t>
  </si>
  <si>
    <t xml:space="preserve">ANTONIO LEONARDO                        </t>
  </si>
  <si>
    <t xml:space="preserve">JEFA DE DEPARTAMENTO DE MEJORA REGULATORIA                                                                                                                                                              </t>
  </si>
  <si>
    <t xml:space="preserve">DEPARTAMENTO DE MEJORA REGULATORIA                                                                                                                                                  </t>
  </si>
  <si>
    <t xml:space="preserve">CLAUDIA AURORA                          </t>
  </si>
  <si>
    <t>BADILLO</t>
  </si>
  <si>
    <t>JACOBO</t>
  </si>
  <si>
    <t xml:space="preserve">AUXILIAR DE SERVICIOS GENERALES                                                                                                                                                                         </t>
  </si>
  <si>
    <t xml:space="preserve">RAQUEL                                  </t>
  </si>
  <si>
    <t>APARICIO</t>
  </si>
  <si>
    <t>OSORIO</t>
  </si>
  <si>
    <t xml:space="preserve">MEDICO                                                                                                                                                                                                  </t>
  </si>
  <si>
    <t xml:space="preserve">RANFERY ALBERTO                         </t>
  </si>
  <si>
    <t xml:space="preserve">JEFE DE DEPARTAMENTO DE CONCURSOS Y PROCEDIMIENTO                                                                                                                                                       </t>
  </si>
  <si>
    <t xml:space="preserve">JESUS MOISES                            </t>
  </si>
  <si>
    <t xml:space="preserve">SUBDIRECCION DEL CENTRO PENITENCIARIO DE CANCUN                                                                                                                                     </t>
  </si>
  <si>
    <t xml:space="preserve">OSIRIS                                  </t>
  </si>
  <si>
    <t>BARRIOS</t>
  </si>
  <si>
    <t>SILVA</t>
  </si>
  <si>
    <t xml:space="preserve">JEFE DE DEPARTAMENTO DE ORGANIZACI N Y ENLACE INTERINSTITUCIONAL                                                                                                                                        </t>
  </si>
  <si>
    <t xml:space="preserve">DEPARTAMENTO DE ORGANIZACION Y ENLACE INTERINSTITUCIONAL                                                                                                                            </t>
  </si>
  <si>
    <t xml:space="preserve">OSCAR IVAN                              </t>
  </si>
  <si>
    <t xml:space="preserve">SOPORTE EN RED DE TRANSPORTE                                                                                                                                                                            </t>
  </si>
  <si>
    <t xml:space="preserve">RUBI VIOLETA                            </t>
  </si>
  <si>
    <t xml:space="preserve">NOHELY ISABEL                           </t>
  </si>
  <si>
    <t>CHUC</t>
  </si>
  <si>
    <t xml:space="preserve">JEFE DE OFICINA DE SUPERVISI N                                                                                                                                                                          </t>
  </si>
  <si>
    <t xml:space="preserve">ERNESTO ESAU                            </t>
  </si>
  <si>
    <t>VICTORIANO</t>
  </si>
  <si>
    <t>TOLENTINO</t>
  </si>
  <si>
    <t xml:space="preserve">JEAN PIERRE                             </t>
  </si>
  <si>
    <t>ANCA</t>
  </si>
  <si>
    <t xml:space="preserve">DIRECCION DEL CENTRO PENITENCIARIO EN COZUMEL                                                                                                                                       </t>
  </si>
  <si>
    <t xml:space="preserve">ADASSA YARAHI                           </t>
  </si>
  <si>
    <t xml:space="preserve">EVA BEATRIZ                             </t>
  </si>
  <si>
    <t xml:space="preserve">ZULMA NOEMI                             </t>
  </si>
  <si>
    <t>MEZAS</t>
  </si>
  <si>
    <t>SALINAS</t>
  </si>
  <si>
    <t xml:space="preserve">LEYDI MARGARITA                         </t>
  </si>
  <si>
    <t>BENITEZ</t>
  </si>
  <si>
    <t xml:space="preserve">CLAUDIA GUADALUPE                       </t>
  </si>
  <si>
    <t xml:space="preserve">DEPARTAMENTO DE PSICOLOGIA DEL CENTRO PENITENCIARIO DE CANCUN                                                                                                                       </t>
  </si>
  <si>
    <t xml:space="preserve">CRISTINA CARLOTA                        </t>
  </si>
  <si>
    <t>MANUEL</t>
  </si>
  <si>
    <t xml:space="preserve">DILIGENCIERO                                                                                                                                                                                            </t>
  </si>
  <si>
    <t xml:space="preserve">ADOLFO VIDAL                            </t>
  </si>
  <si>
    <t xml:space="preserve">VIGILANTE                                                                                                                                                                                               </t>
  </si>
  <si>
    <t xml:space="preserve">LILIA MARGARITA                         </t>
  </si>
  <si>
    <t xml:space="preserve">ALMACENISTA                                                                                                                                                                                             </t>
  </si>
  <si>
    <t xml:space="preserve">MARIA ROSALBA                           </t>
  </si>
  <si>
    <t xml:space="preserve">JASIVY ALEJANDRA                        </t>
  </si>
  <si>
    <t xml:space="preserve">ENRIQUETA                               </t>
  </si>
  <si>
    <t>MOO</t>
  </si>
  <si>
    <t xml:space="preserve">RAFAEL                                  </t>
  </si>
  <si>
    <t>COLORADO</t>
  </si>
  <si>
    <t>BERNAL</t>
  </si>
  <si>
    <t>RICO</t>
  </si>
  <si>
    <t xml:space="preserve">OPERADOR 911                                                                                                                                                                                            </t>
  </si>
  <si>
    <t xml:space="preserve">CRISTHIAN ALFONSO                       </t>
  </si>
  <si>
    <t>ALTAMIRANO</t>
  </si>
  <si>
    <t xml:space="preserve">GRISELDA MARYSOL                        </t>
  </si>
  <si>
    <t>ZAMORA</t>
  </si>
  <si>
    <t xml:space="preserve">SERGIO ARMANDO                          </t>
  </si>
  <si>
    <t>CHAB</t>
  </si>
  <si>
    <t xml:space="preserve">BRESNET SURIEL                          </t>
  </si>
  <si>
    <t>ZURITA</t>
  </si>
  <si>
    <t xml:space="preserve">PEDRO JOSE JONATHAN                     </t>
  </si>
  <si>
    <t xml:space="preserve">ROSA ISELA                              </t>
  </si>
  <si>
    <t>CARMONA</t>
  </si>
  <si>
    <t xml:space="preserve">KARLA VANESSA                           </t>
  </si>
  <si>
    <t>MEJIA</t>
  </si>
  <si>
    <t xml:space="preserve">SANDY GUADALUPE                         </t>
  </si>
  <si>
    <t xml:space="preserve">VIRGINIA ANAHI                          </t>
  </si>
  <si>
    <t>MATOS</t>
  </si>
  <si>
    <t>XOOL</t>
  </si>
  <si>
    <t xml:space="preserve">ISAURA                                  </t>
  </si>
  <si>
    <t xml:space="preserve">RITA BRISAMAR                           </t>
  </si>
  <si>
    <t>CHIN</t>
  </si>
  <si>
    <t xml:space="preserve">OPERADORA 911                                                                                                                                                                                           </t>
  </si>
  <si>
    <t xml:space="preserve">SAYRI BELEM                             </t>
  </si>
  <si>
    <t xml:space="preserve">ERIKA ANDREA                            </t>
  </si>
  <si>
    <t>SEGURA</t>
  </si>
  <si>
    <t>PANTOJA</t>
  </si>
  <si>
    <t xml:space="preserve">WENDY STEVALIS                          </t>
  </si>
  <si>
    <t>BUENDIA</t>
  </si>
  <si>
    <t>PORTILLO</t>
  </si>
  <si>
    <t xml:space="preserve">STEPHANIE MONSERRAT                     </t>
  </si>
  <si>
    <t xml:space="preserve">ISIS JOHANA                             </t>
  </si>
  <si>
    <t>TUYU</t>
  </si>
  <si>
    <t xml:space="preserve">GUALBERTO                               </t>
  </si>
  <si>
    <t xml:space="preserve">BERNARDO                                </t>
  </si>
  <si>
    <t>MATIAS</t>
  </si>
  <si>
    <t xml:space="preserve">GABRIEL ALEJANDRO                       </t>
  </si>
  <si>
    <t>OSALDE</t>
  </si>
  <si>
    <t xml:space="preserve">RUBI MONTSERRAT                         </t>
  </si>
  <si>
    <t xml:space="preserve">NAOMI BERENICE                          </t>
  </si>
  <si>
    <t xml:space="preserve">DIRECCION DE ANALISIS TACTICO Y OPERATIVO                                                                                                                                           </t>
  </si>
  <si>
    <t xml:space="preserve">ANA LAURA                               </t>
  </si>
  <si>
    <t>OSORNIO</t>
  </si>
  <si>
    <t>BOLA OS</t>
  </si>
  <si>
    <t xml:space="preserve">SECRETARIO EJECUTIVO                                                                                                                                                                                    </t>
  </si>
  <si>
    <t xml:space="preserve">JULIO FIDENCIO                          </t>
  </si>
  <si>
    <t>AMADOR</t>
  </si>
  <si>
    <t>ESCALANTE</t>
  </si>
  <si>
    <t xml:space="preserve">DIRECCION DE MEDIDAS CAUTELARES ZONA CENTRO Y NORTE                                                                                                                                 </t>
  </si>
  <si>
    <t xml:space="preserve">RICARDO DANIEL                          </t>
  </si>
  <si>
    <t>UN</t>
  </si>
  <si>
    <t xml:space="preserve">AUXILIAR DE OFICIOS                                                                                                                                                                                     </t>
  </si>
  <si>
    <t xml:space="preserve">CANDY GEORGINA                          </t>
  </si>
  <si>
    <t xml:space="preserve">DAMIAN ANDRES                           </t>
  </si>
  <si>
    <t>TAMAYO</t>
  </si>
  <si>
    <t xml:space="preserve">DEPARTAMENTO DE ADMINISTRACION DE SISTEMAS INFORMATICOS EN LA ZONA  NORTE Y CENTRO                                                                                                  </t>
  </si>
  <si>
    <t xml:space="preserve">GONZALO JOSUE                           </t>
  </si>
  <si>
    <t xml:space="preserve">JOSE VALENTIN                           </t>
  </si>
  <si>
    <t>COLLI</t>
  </si>
  <si>
    <t>QUIJANO</t>
  </si>
  <si>
    <t xml:space="preserve">DIRECTORA DE COMUNICACI N SOCIAL                                                                                                                                                                        </t>
  </si>
  <si>
    <t xml:space="preserve">LESLIE CARMINA                          </t>
  </si>
  <si>
    <t>MAYORGA</t>
  </si>
  <si>
    <t xml:space="preserve">ASESOR ESPECIALIZADO                                                                                                                                                                                    </t>
  </si>
  <si>
    <t xml:space="preserve">ANTONIO ESTEBAN                         </t>
  </si>
  <si>
    <t>PERALTA</t>
  </si>
  <si>
    <t xml:space="preserve">FRIDA VANESA                            </t>
  </si>
  <si>
    <t>UH</t>
  </si>
  <si>
    <t xml:space="preserve">DIRECTOR GENERAL JUR DICO Y TITULAR DE LA UNIDAD DE TRANSPARENCIA, ACCESO A LA INFORMACI N P BLICA Y PROTECCI N DE DATOS PERSONALES                                                                     </t>
  </si>
  <si>
    <t xml:space="preserve">AXEL MIGUEL                             </t>
  </si>
  <si>
    <t>SEDAS</t>
  </si>
  <si>
    <t xml:space="preserve">AHIYIN ASHAYASTLY                       </t>
  </si>
  <si>
    <t>MARROQUIN</t>
  </si>
  <si>
    <t xml:space="preserve">LUIS FELIPE                             </t>
  </si>
  <si>
    <t>LEON</t>
  </si>
  <si>
    <t>COB</t>
  </si>
  <si>
    <t xml:space="preserve">DIRECCION GENERAL DE PREVENCION SOCIAL DEL DELITO Y PARTICIPACION CIUDADANA                                                                                                         </t>
  </si>
  <si>
    <t xml:space="preserve">YEANNY                                  </t>
  </si>
  <si>
    <t xml:space="preserve">SHEYLA ZENAIDA                          </t>
  </si>
  <si>
    <t xml:space="preserve">LUIS ANTONIO                            </t>
  </si>
  <si>
    <t>HUCHIM</t>
  </si>
  <si>
    <t xml:space="preserve">DIRECTOR DE EJECUCI N DE PENAS Y MEDIDAS DE SEGURIDAD                                                                                                                                                   </t>
  </si>
  <si>
    <t xml:space="preserve">JULIO SAHID                             </t>
  </si>
  <si>
    <t>MURILLO</t>
  </si>
  <si>
    <t xml:space="preserve">AREMI ELIZABETH                         </t>
  </si>
  <si>
    <t xml:space="preserve">DIANA GISELLE                           </t>
  </si>
  <si>
    <t>ALDANA</t>
  </si>
  <si>
    <t xml:space="preserve">DIRECCION DE LA POLICIA DE INVESTIGACIONES E INTELIGENCIA                                                                                                                           </t>
  </si>
  <si>
    <t>HODGKIN</t>
  </si>
  <si>
    <t>CUEVAS</t>
  </si>
  <si>
    <t xml:space="preserve">COORDINADORA DE ENLACE                                                                                                                                                                                  </t>
  </si>
  <si>
    <t xml:space="preserve">BRICIA                                  </t>
  </si>
  <si>
    <t xml:space="preserve">HECTOR GABRIEL                          </t>
  </si>
  <si>
    <t>CONTRERAS</t>
  </si>
  <si>
    <t xml:space="preserve">SANDRA DE LA LUZ                        </t>
  </si>
  <si>
    <t>IZQUIERDO</t>
  </si>
  <si>
    <t xml:space="preserve">DIRECCION DE ESTRATEGIA Y EVALUACION PARA LA PREVENCION SOCIAL DEL DELITO                                                                                                           </t>
  </si>
  <si>
    <t xml:space="preserve">CARLOS MANUEL                           </t>
  </si>
  <si>
    <t>SALAS</t>
  </si>
  <si>
    <t xml:space="preserve">JEFE DE DEPARTAMENTO DE SERVICIOS                                                                                                                                                                       </t>
  </si>
  <si>
    <t xml:space="preserve">JEFTE EMANUEL                           </t>
  </si>
  <si>
    <t xml:space="preserve">JEFA DE DEPARTAMENTO DE ALMACEN                                                                                                                                                                         </t>
  </si>
  <si>
    <t xml:space="preserve">JESSICA KRISTELL                        </t>
  </si>
  <si>
    <t xml:space="preserve">DULCE MARIA                             </t>
  </si>
  <si>
    <t>AMBROSIO</t>
  </si>
  <si>
    <t>ALEJO</t>
  </si>
  <si>
    <t xml:space="preserve">EDMUNDO ADAN                            </t>
  </si>
  <si>
    <t xml:space="preserve">AUXILIAR ADMINISTRATIVA                                                                                                                                                                                 </t>
  </si>
  <si>
    <t xml:space="preserve">MARISOL ESMERALDA                       </t>
  </si>
  <si>
    <t xml:space="preserve">DIRECTOR DE C5 EN LA ZONA NORTE Y CENTRO                                                                                                                                                                </t>
  </si>
  <si>
    <t xml:space="preserve">ALDO                                    </t>
  </si>
  <si>
    <t>ALEGRIA</t>
  </si>
  <si>
    <t xml:space="preserve">SUBSECRETARIO DE LOS CENTROS DE MANDO E INTELIGENCIA                                                                                                                                                    </t>
  </si>
  <si>
    <t xml:space="preserve">MARCO ANTONIO                           </t>
  </si>
  <si>
    <t>CAZARES</t>
  </si>
  <si>
    <t xml:space="preserve">DIRECTOR DE OPERACIONES ZONA SUR DEL SERVICIO P BLICO DE ESCOLTA                                                                                                                                        </t>
  </si>
  <si>
    <t xml:space="preserve">DIRECCION DE OPERACIONES ZONA SUR DEL SERVICIO PUBLICO DE ESCOLTA                                                                                                                   </t>
  </si>
  <si>
    <t xml:space="preserve">DIRECTOR DEL CENTRO PENITENCIARIO DE CHETUMAL                                                                                                                                                           </t>
  </si>
  <si>
    <t xml:space="preserve">MIGUEL ANGEL ALONSO                     </t>
  </si>
  <si>
    <t>ORIHUELA</t>
  </si>
  <si>
    <t xml:space="preserve">MARIA FERNANDA                          </t>
  </si>
  <si>
    <t xml:space="preserve">DIRECTOR DEL SUBCENTRO REGIONAL C5, ZONA SUR                                                                                                                                                            </t>
  </si>
  <si>
    <t xml:space="preserve">DIRECCION DEL SUBCENTRO REGIONAL C5  ZONA SUR                                                                                                                                       </t>
  </si>
  <si>
    <t xml:space="preserve">CESAR ANTONIO                           </t>
  </si>
  <si>
    <t xml:space="preserve">JEFE DE DEPARTAMENTO DE TALLER MEC NICO                                                                                                                                                                 </t>
  </si>
  <si>
    <t xml:space="preserve">ANTONIO DE LA PAZ                       </t>
  </si>
  <si>
    <t xml:space="preserve">DIRECCION DE LA POLICIA DE REACCION                                                                                                                                                 </t>
  </si>
  <si>
    <t>ZEPEDA</t>
  </si>
  <si>
    <t>NAVA</t>
  </si>
  <si>
    <t xml:space="preserve">AMINTA ALEJANDRA                        </t>
  </si>
  <si>
    <t>FEIJOO</t>
  </si>
  <si>
    <t xml:space="preserve">DIRECTOR DEL CONSEJO DE HONOR Y JUSTICIA                                                                                                                                                                </t>
  </si>
  <si>
    <t xml:space="preserve">DIRECCION DEL CONSEJO DE HONOR Y JUSTICIA                                                                                                                                           </t>
  </si>
  <si>
    <t xml:space="preserve">MARIO HUMBERTO                          </t>
  </si>
  <si>
    <t>CEBALLOS</t>
  </si>
  <si>
    <t xml:space="preserve">MIGUEL JULIAN                           </t>
  </si>
  <si>
    <t>CUITUN</t>
  </si>
  <si>
    <t>BORGES</t>
  </si>
  <si>
    <t xml:space="preserve">JEFE DE DEPARTAMENTO DE CONTROL PRESUPUESTAL                                                                                                                                                            </t>
  </si>
  <si>
    <t xml:space="preserve">SAUL ALEJANDRO                          </t>
  </si>
  <si>
    <t>SAMOS</t>
  </si>
  <si>
    <t xml:space="preserve">DIRECTOR DE ASUNTOS INTERNOS                                                                                                                                                                            </t>
  </si>
  <si>
    <t xml:space="preserve">VICTOR MANUEL                           </t>
  </si>
  <si>
    <t>GALLEGOS</t>
  </si>
  <si>
    <t xml:space="preserve">SECRETARIO DE SEGURIDAD CIUDADANA                                                                                                                                                                       </t>
  </si>
  <si>
    <t xml:space="preserve">HIRAM                                   </t>
  </si>
  <si>
    <t xml:space="preserve">SECRETARIO PARTICULAR                                                                                                                                                                                   </t>
  </si>
  <si>
    <t xml:space="preserve">CLEMENTE                                </t>
  </si>
  <si>
    <t>SANTIAGO</t>
  </si>
  <si>
    <t>BARRAGAN</t>
  </si>
  <si>
    <t xml:space="preserve">SUBSECRETARIO DE SEGURIDAD CIUDADANA                                                                                                                                                                    </t>
  </si>
  <si>
    <t xml:space="preserve">FERNANDO                                </t>
  </si>
  <si>
    <t>VIVEROS</t>
  </si>
  <si>
    <t xml:space="preserve">OFICINA DE MOVIMIENTOS DE PERSONAL                                                                                                                                                  </t>
  </si>
  <si>
    <t xml:space="preserve">AMBAR ALINE                             </t>
  </si>
  <si>
    <t xml:space="preserve">EMMANUEL                                </t>
  </si>
  <si>
    <t xml:space="preserve">DULCE AGAR                              </t>
  </si>
  <si>
    <t>AYALA</t>
  </si>
  <si>
    <t xml:space="preserve">YAZURI MARIBEL                          </t>
  </si>
  <si>
    <t>ALVARADO</t>
  </si>
  <si>
    <t xml:space="preserve">GUADALUPE DEL CARMEN                    </t>
  </si>
  <si>
    <t>VILLARREAL</t>
  </si>
  <si>
    <t xml:space="preserve">ULISES ISAAC                            </t>
  </si>
  <si>
    <t xml:space="preserve">JOSE EMMANUEL                           </t>
  </si>
  <si>
    <t xml:space="preserve">EFRAIN                                  </t>
  </si>
  <si>
    <t xml:space="preserve">PERLA HILDA                             </t>
  </si>
  <si>
    <t xml:space="preserve">CESAR ESTEBAN                           </t>
  </si>
  <si>
    <t xml:space="preserve">MAYRA LETICIA                           </t>
  </si>
  <si>
    <t xml:space="preserve">DIRECCION DE PROGRAMAS DE REINSERCION SOCIAL                                                                                                                                        </t>
  </si>
  <si>
    <t xml:space="preserve">JESUS ANTONIO                           </t>
  </si>
  <si>
    <t>INZUNZA</t>
  </si>
  <si>
    <t xml:space="preserve">DIRECTORA DE RELACIONES PUBLICAS                                                                                                                                                                        </t>
  </si>
  <si>
    <t>DIRECCION DE RELACIONES PUBLICAS</t>
  </si>
  <si>
    <t xml:space="preserve">NAZDIRA NOEMI                           </t>
  </si>
  <si>
    <t>GAYTAN</t>
  </si>
  <si>
    <t xml:space="preserve">DIRECTOR DEL CONSEJO DE DESARROLLO                                                                                                                                                                      </t>
  </si>
  <si>
    <t xml:space="preserve">DIRECCION DEL CONSEJO DE DESARROLLO                                                                                                                                                 </t>
  </si>
  <si>
    <t xml:space="preserve">CARLOS ENRIQUE                          </t>
  </si>
  <si>
    <t>TAPIA</t>
  </si>
  <si>
    <t xml:space="preserve">DAVID                                   </t>
  </si>
  <si>
    <t>OJEDA</t>
  </si>
  <si>
    <t>PLASCENCIA</t>
  </si>
  <si>
    <t xml:space="preserve">JEFE DE OFICINA DE ENLACE INTERINSTITUCIONAL                                                                                                                                                            </t>
  </si>
  <si>
    <t xml:space="preserve">OSCAR ANTONIO                           </t>
  </si>
  <si>
    <t>JURADO</t>
  </si>
  <si>
    <t>FERNANDEZ DE LARA</t>
  </si>
  <si>
    <t xml:space="preserve">DIRECTOR DE INFORMACI N CRIMINAL                                                                                                                                                                        </t>
  </si>
  <si>
    <t xml:space="preserve">DIRECCION DE INFORMACION CRIMINAL                                                                                                                                                   </t>
  </si>
  <si>
    <t xml:space="preserve">RAUL                                    </t>
  </si>
  <si>
    <t>DENIS</t>
  </si>
  <si>
    <t>DIRECCION GENERAL DE OPERACIONES DEL SERVICIO PUBLICO DE ESCOLTA</t>
  </si>
  <si>
    <t>TELLEZ</t>
  </si>
  <si>
    <t xml:space="preserve">DIRECTOR DE SERVICIOS ESPECIALES DE VIGILANCIA                                                                                                                                                          </t>
  </si>
  <si>
    <t xml:space="preserve">DIRECCION DE SERVICIOS ESPECIALES DE VIGILANCIA                                                                                                                                     </t>
  </si>
  <si>
    <t xml:space="preserve">IGNACIO ROGELIO                         </t>
  </si>
  <si>
    <t>ACEVEDO</t>
  </si>
  <si>
    <t xml:space="preserve">DIANA LAURA                             </t>
  </si>
  <si>
    <t>CASTRO</t>
  </si>
  <si>
    <t xml:space="preserve">YENIFER ESTEFANIA                       </t>
  </si>
  <si>
    <t>CIH</t>
  </si>
  <si>
    <t xml:space="preserve">WENDY DEL CARMEN                        </t>
  </si>
  <si>
    <t xml:space="preserve">GESSURY JOANNA                          </t>
  </si>
  <si>
    <t xml:space="preserve">DIRECTOR DE RECURSOS MATERIALES                                                                                                                                                                         </t>
  </si>
  <si>
    <t xml:space="preserve">EDSON ASAID                             </t>
  </si>
  <si>
    <t>ROMERO</t>
  </si>
  <si>
    <t xml:space="preserve">DIRECTOR DE REGISTRO Y SUPERVISI N DE EMPRESAS Y SERVICIOS PRIVADOS DE SEGURIDAD                                                                                                                        </t>
  </si>
  <si>
    <t xml:space="preserve">JAIME ALBERTO                           </t>
  </si>
  <si>
    <t>ONGAY</t>
  </si>
  <si>
    <t>ORTIZ</t>
  </si>
  <si>
    <t xml:space="preserve">DIRECTOR ESTATAL DE SEGURIDAD PENITENCIARIA                                                                                                                                                             </t>
  </si>
  <si>
    <t xml:space="preserve">DIRECCION ESTATAL DE SEGURIDAD PENITENCIARIA                                                                                                                                        </t>
  </si>
  <si>
    <t xml:space="preserve">GUSTAVO ADOLFO                          </t>
  </si>
  <si>
    <t xml:space="preserve">ELSY HILARY                             </t>
  </si>
  <si>
    <t>MANZANILLA</t>
  </si>
  <si>
    <t>ESTEBAN</t>
  </si>
  <si>
    <t xml:space="preserve">CHRISTOPHER GIOVANY                     </t>
  </si>
  <si>
    <t>TAX</t>
  </si>
  <si>
    <t>ORANTES</t>
  </si>
  <si>
    <t xml:space="preserve">DIRECTOR GENERAL DE UNIDAD DE MEDIDAS CAUTELARES Y SUSPENSI N CONDICIONAL DE PROCESO                                                                                                                    </t>
  </si>
  <si>
    <t xml:space="preserve">DIRECCION GENERAL DE UNIDAD DE MEDIDAS CAUTELARES Y SUSPENSION CONDICIONAL DE PROCESO                                                                                               </t>
  </si>
  <si>
    <t xml:space="preserve">JORGE                                   </t>
  </si>
  <si>
    <t xml:space="preserve">MARIA LUISA ATALA                       </t>
  </si>
  <si>
    <t>MADRID</t>
  </si>
  <si>
    <t xml:space="preserve">JEFA DE DEPARTAMENTO DE ADMINISTRACI N Y CONTROL DE PERSONAL                                                                                                                                            </t>
  </si>
  <si>
    <t>POTENCIANO</t>
  </si>
  <si>
    <t>ECHEVERRIA</t>
  </si>
  <si>
    <t xml:space="preserve">DIRECTORA DEL CENTRO PENITENCIARIO EN COZUMEL                                                                                                                                                           </t>
  </si>
  <si>
    <t xml:space="preserve">JETZAEL ELENA                           </t>
  </si>
  <si>
    <t>ESPINOZA</t>
  </si>
  <si>
    <t xml:space="preserve">DIRECTOR DE RECURSOS FINANCIEROS                                                                                                                                                                        </t>
  </si>
  <si>
    <t xml:space="preserve">VICTOR ADRIEL                           </t>
  </si>
  <si>
    <t>VELASQUEZ</t>
  </si>
  <si>
    <t xml:space="preserve">CRISTINA                                </t>
  </si>
  <si>
    <t xml:space="preserve">REYNA REGINA                            </t>
  </si>
  <si>
    <t xml:space="preserve">ASHANTI VANESSA                         </t>
  </si>
  <si>
    <t xml:space="preserve">DAFNE GUADALUPE                         </t>
  </si>
  <si>
    <t>POLANCO</t>
  </si>
  <si>
    <t xml:space="preserve">JUAN DIEGO                              </t>
  </si>
  <si>
    <t>BENCOMO</t>
  </si>
  <si>
    <t>ALEJOS</t>
  </si>
  <si>
    <t xml:space="preserve">EMANNUEL ABISAI                         </t>
  </si>
  <si>
    <t>CETINA</t>
  </si>
  <si>
    <t xml:space="preserve">JUAN                                    </t>
  </si>
  <si>
    <t xml:space="preserve">LUIS ARIEL                              </t>
  </si>
  <si>
    <t xml:space="preserve">EDWIN ENRIQUE                           </t>
  </si>
  <si>
    <t xml:space="preserve">DULCE ARACELY                           </t>
  </si>
  <si>
    <t xml:space="preserve">DEIMY JOANA                             </t>
  </si>
  <si>
    <t>DAVID</t>
  </si>
  <si>
    <t xml:space="preserve">SHELTON AZAEL                           </t>
  </si>
  <si>
    <t>RIVENS</t>
  </si>
  <si>
    <t xml:space="preserve">MARCO MANUEL                            </t>
  </si>
  <si>
    <t>CERVANTES</t>
  </si>
  <si>
    <t xml:space="preserve">YULENI GABRIELA                         </t>
  </si>
  <si>
    <t xml:space="preserve">ABRIL                                   </t>
  </si>
  <si>
    <t>MUNGUIA</t>
  </si>
  <si>
    <t xml:space="preserve">KENIA GUADALUPE                         </t>
  </si>
  <si>
    <t xml:space="preserve">ARMANDO ALBERTO                         </t>
  </si>
  <si>
    <t xml:space="preserve">ANGEL ORLANDO                           </t>
  </si>
  <si>
    <t xml:space="preserve">DIRECTOR DEL AN LISIS E INTELIGENCIA PENITENCIARIA                                                                                                                                                      </t>
  </si>
  <si>
    <t xml:space="preserve">DIRECCION DEL ANALISIS E INTELIGENCIA PENITENCIARIA                                                                                                                                 </t>
  </si>
  <si>
    <t>ROCHA</t>
  </si>
  <si>
    <t>GALINDO</t>
  </si>
  <si>
    <t xml:space="preserve">LIBNI SOFIA                             </t>
  </si>
  <si>
    <t xml:space="preserve">GIN ALEXIS                              </t>
  </si>
  <si>
    <t>ANG</t>
  </si>
  <si>
    <t xml:space="preserve">SANDRA FABIOLA                          </t>
  </si>
  <si>
    <t>A ORVE</t>
  </si>
  <si>
    <t xml:space="preserve">ESTHER NOEMI                            </t>
  </si>
  <si>
    <t xml:space="preserve">SUBSECRETARIO DEL SISTEMA ESTATAL PENITENCIARIO                                                                                                                                                         </t>
  </si>
  <si>
    <t xml:space="preserve">ORLANDO                                 </t>
  </si>
  <si>
    <t>LEYVA</t>
  </si>
  <si>
    <t>LOBATO</t>
  </si>
  <si>
    <t>GUTIERREZ</t>
  </si>
  <si>
    <t xml:space="preserve">JEFE DE DEPARTAMENTO MEDICO DEL CENTRO PENITENCIARIO DE CANCUN                                                                                                                                          </t>
  </si>
  <si>
    <t xml:space="preserve">RANDALL                                 </t>
  </si>
  <si>
    <t>XALA</t>
  </si>
  <si>
    <t xml:space="preserve">ALONDRA VALERIA                         </t>
  </si>
  <si>
    <t xml:space="preserve">DIRECTOR DE MEDIDAS CAUTELARES ZONA CENTRO Y NORTE                                                                                                                                                      </t>
  </si>
  <si>
    <t xml:space="preserve">OSKAR ADULFO                            </t>
  </si>
  <si>
    <t>CORNELIO</t>
  </si>
  <si>
    <t>LOARCA</t>
  </si>
  <si>
    <t xml:space="preserve">JORGE ALBERTO                           </t>
  </si>
  <si>
    <t xml:space="preserve">DIRECTOR GENERAL DE CENTROS PENITENCIARIOS                                                                                                                                                              </t>
  </si>
  <si>
    <t xml:space="preserve">DIRECCION GENERAL DE CENTROS PENITENCIARIOS                                                                                                                                         </t>
  </si>
  <si>
    <t xml:space="preserve">AGENOR                                  </t>
  </si>
  <si>
    <t>NUCAMENDI</t>
  </si>
  <si>
    <t xml:space="preserve">ROGER ALAN                              </t>
  </si>
  <si>
    <t xml:space="preserve">ENRIQUE ALONSO                          </t>
  </si>
  <si>
    <t>CELIS</t>
  </si>
  <si>
    <t xml:space="preserve">ROCIO GUADALUPE                         </t>
  </si>
  <si>
    <t>AKE</t>
  </si>
  <si>
    <t>PUGA</t>
  </si>
  <si>
    <t xml:space="preserve">SHAYDA SHAYRENY                         </t>
  </si>
  <si>
    <t xml:space="preserve">AYUDANTE                                                                                                                                                                                                </t>
  </si>
  <si>
    <t xml:space="preserve">EFRAIN FERNANDO                         </t>
  </si>
  <si>
    <t>ZETINA</t>
  </si>
  <si>
    <t xml:space="preserve">MAURICIO EDUARDO                        </t>
  </si>
  <si>
    <t xml:space="preserve">ARNALDO SERGIO                          </t>
  </si>
  <si>
    <t>RUBIO</t>
  </si>
  <si>
    <t xml:space="preserve">JESUS ALEJANDRO                         </t>
  </si>
  <si>
    <t>TERRAZAS</t>
  </si>
  <si>
    <t xml:space="preserve">BRENDA GUADALUPE                        </t>
  </si>
  <si>
    <t>RIVERA</t>
  </si>
  <si>
    <t xml:space="preserve">URIAN JESUS                             </t>
  </si>
  <si>
    <t xml:space="preserve">PAUL ALEXIS                             </t>
  </si>
  <si>
    <t xml:space="preserve">LA PERSONA SERVIDORA PÚBLICA CON CARGO DE AUXILIAR ADMINISTRATIVO (A)                                                                         </t>
  </si>
  <si>
    <t xml:space="preserve">LA PERSONA SERVIDORA PÚBLICA CON CARGO DE  SECRETARIO(A)(BA)                                                                                   </t>
  </si>
  <si>
    <t xml:space="preserve">LA PERSONA SERVIDORA PÚBLICA CON CARGO DE  ANALISTA EJECUTIVO (A)                                                                              </t>
  </si>
  <si>
    <t xml:space="preserve">LA PERSONA SERVIDORA PÚBLICA CON CARGO DE  ASISTENTE ADMINISTRATIVO (A)                                                                        </t>
  </si>
  <si>
    <t xml:space="preserve">LA PERSONA SERVIDORA PÚBLICA CON CARGO DE  JEFE (A) DE DEPARTAMENTO                                                                            </t>
  </si>
  <si>
    <t xml:space="preserve">LA PERSONA SERVIDORA PÚBLICA CON CARGO DE  ANALISTA                                                                                            </t>
  </si>
  <si>
    <t xml:space="preserve">LA PERSONA SERVIDORA PÚBLICA CON CARGO DE  JEFE (A) DE OFICINA                                                                                 </t>
  </si>
  <si>
    <t xml:space="preserve">LA PERSONA SERVIDORA PÚBLICA CON CARGO DE  ANALISTA TECNICO(BA)                                                                                </t>
  </si>
  <si>
    <t xml:space="preserve">DENOMINACION DE LAS PERCEPCIONES ADICIONALES EN DINERO </t>
  </si>
  <si>
    <t>ANUAL</t>
  </si>
  <si>
    <t>DENOMINACION DE LAS PERCEPCIONES ADICIONALES EN ESPECIE</t>
  </si>
  <si>
    <t xml:space="preserve">AJUSTE CALENDARIO BASE </t>
  </si>
  <si>
    <t>ENERO</t>
  </si>
  <si>
    <t>AJUSTE CALENDARIO CONFIANZA</t>
  </si>
  <si>
    <t>ONOMASTICO BASE</t>
  </si>
  <si>
    <t>ONOMASTICO CONFIANZA</t>
  </si>
  <si>
    <t>DENOMINACION DE SISTEMA DE COMPENSACION</t>
  </si>
  <si>
    <t>MENSUAL</t>
  </si>
  <si>
    <t>PARA EL PRESENTE TRIMESTRE NO SE CONTEMPLA EN LA PRESENTE FRACCION EL PAGO CORRESPONDIENTE A LA SEGUNDA PARTE DE AGUINALDO, PRESTACION QUE FUE REPORTADA EN EL CUARTO TRIMESTRE 2025 DERIVADO DE QUE LAS NOMINAS COMPRENDIDAS A LA PRESTACION EN COMENTO FUERON GENERADAS PARA EFECTO DE DEVENGO DENTRO DEL MISMO EJERCICIO FISCAL.</t>
  </si>
  <si>
    <t>DENOMINACION DE LAS PRIMAS</t>
  </si>
  <si>
    <t>DENOMINACION DE LAS COMISIONES</t>
  </si>
  <si>
    <t>DENOMINACION DE LAS DIETAS</t>
  </si>
  <si>
    <t>DENOMINACION DE LOS BONOS</t>
  </si>
  <si>
    <t>ESTIMULO POR DESEMPEÑO</t>
  </si>
  <si>
    <t>CUATRIMESTRAL</t>
  </si>
  <si>
    <t>DIAS ECONOMIOS</t>
  </si>
  <si>
    <t>ESTIMULO POR PUNTUALIDAD Y ASISTENCIA</t>
  </si>
  <si>
    <t>QUINQUENIO</t>
  </si>
  <si>
    <t xml:space="preserve">MENSUAL </t>
  </si>
  <si>
    <t>APOYO ESCOLAR HIJO</t>
  </si>
  <si>
    <t xml:space="preserve">ANUAL </t>
  </si>
  <si>
    <t>APOYO ESCOLAR EMPLEADO</t>
  </si>
  <si>
    <t>APOYO DE LENTES</t>
  </si>
  <si>
    <t>SEMESTRAL</t>
  </si>
  <si>
    <t>APOYO FUNERARIO</t>
  </si>
  <si>
    <t>CADA VEZ QUE FALLECE UN FAMILIAR DE LINEA DIRECTA</t>
  </si>
  <si>
    <t>COMPENSACION POR SERVICIOS ESPECIALES BASE</t>
  </si>
  <si>
    <t>COMPENSACION POR SERVICIOS ESPECIALES CONFIANZA</t>
  </si>
  <si>
    <t>VIDA CARA</t>
  </si>
  <si>
    <t xml:space="preserve">VALES DE DESPENSA </t>
  </si>
  <si>
    <t>QUINCENAL</t>
  </si>
  <si>
    <t xml:space="preserve">LA PERSONA SERVIDORA PÚBLICA CON CARGO DE  INTENDENTE(BA)                                                                                      </t>
  </si>
  <si>
    <t xml:space="preserve">LA PERSONA SERVIDORA PÚBLICA CON CARGO DE  ANALISTA PROFESIONAL                                                                                </t>
  </si>
  <si>
    <t xml:space="preserve">LA PERSONA SERVIDORA PÚBLICA CON CARGO DE JEFE (A) DE OFICINA                                                                                 </t>
  </si>
  <si>
    <t xml:space="preserve">LA PERSONA SERVIDORA PÚBLICA CON CARGO DE OPERADOR (A)                                                                                        </t>
  </si>
  <si>
    <t xml:space="preserve">LA PERSONA SERVIDORA PÚBLICA CON CARGO DE COORDINADOR (A) OPERATIVO (A)                                                                       </t>
  </si>
  <si>
    <t xml:space="preserve">LA PERSONA SERVIDORA PÚBLICA CON CARGO DE TÉCNICO                                                                                             </t>
  </si>
  <si>
    <t xml:space="preserve">LA PERSONA SERVIDORA PÚBLICA CON CARGO DE OPERADOR (A) PROFESIONAL                                                                            </t>
  </si>
  <si>
    <t xml:space="preserve">LA PERSONA SERVIDORA PÚBLICA CON CARGO DE JEFE (A) DE DEPARTAMENTO                                                                            </t>
  </si>
  <si>
    <t xml:space="preserve">LA PERSONA SERVIDORA PÚBLICA CON CARGO DE ANALISTA TECNICO                                                                                    </t>
  </si>
  <si>
    <t xml:space="preserve">LA PERSONA SERVIDORA PÚBLICA CON CARGO DE SOPORTE                                                                                             </t>
  </si>
  <si>
    <t xml:space="preserve">LA PERSONA SERVIDORA PÚBLICA CON CARGO DE ANALISTA PROFESIONAL                                                                                </t>
  </si>
  <si>
    <t xml:space="preserve">LA PERSONA SERVIDORA PÚBLICA CON CARGO DE ANALISTA                                                                                            </t>
  </si>
  <si>
    <t xml:space="preserve">LA PERSONA SERVIDORA PÚBLICA CON CARGO DE  SECRETARIO (A) EJECUTIVO (A) DE DIRECCION                                                           </t>
  </si>
  <si>
    <t xml:space="preserve">LA PERSONA SERVIDORA PÚBLICA CON CARGO DE  DELEGADO(A) /PROFESIONISTA (BA)                                                                     </t>
  </si>
  <si>
    <t xml:space="preserve">LA PERSONA SERVIDORA PÚBLICA CON CARGO DE  ANALISTA ESPECIALIZADO (A)                                                                          </t>
  </si>
  <si>
    <t xml:space="preserve">LA PERSONA SERVIDORA PÚBLICA CON CARGO DE  SUPERVISOR (A)                                                                                      </t>
  </si>
  <si>
    <t xml:space="preserve">LA PERSONA SERVIDORA PÚBLICA CON CARGO DE  AUXILIAR DE OFICIOS                                                                                 </t>
  </si>
  <si>
    <t xml:space="preserve">JEFA DE DEPARTAMENTO DE ANALISIS NORMATIVO Y TRANSPARENCIA, ACCESO A LA INFORMACI N P BLICA Y PROTECCI N DE DATOS PERSONALES                                                                            </t>
  </si>
  <si>
    <t xml:space="preserve">LA PERSONA SERVIDORA PÚBLICA CON CARGO DE SUBSECRETARIO (A)                                                                                   </t>
  </si>
  <si>
    <t xml:space="preserve">LA PERSONA SERVIDORA PÚBLICA CON CARGO DE DIRECTOR (A)                                                                                        </t>
  </si>
  <si>
    <t xml:space="preserve">LA PERSONA SERVIDORA PÚBLICA CON CARGO DE AUXILIAR DE OFICIOS                                                                                 </t>
  </si>
  <si>
    <t xml:space="preserve">LA PERSONA SERVIDORA PÚBLICA CON CARGO DE ASESOR (A) ESPECIALIZADO (A)                                                                        </t>
  </si>
  <si>
    <t xml:space="preserve">LA PERSONA SERVIDORA PÚBLICA CON CARGO DE AYUDANTE                                                                                            </t>
  </si>
  <si>
    <t xml:space="preserve">LA PERSONA SERVIDORA PÚBLICA CON CARGO DE  DIRECTOR (A) GENERAL                                                                                </t>
  </si>
  <si>
    <t xml:space="preserve">LA PERSONA SERVIDORA PÚBLICA CON CARGO DE  SUBSECRETARIO (A)                                                                                   </t>
  </si>
  <si>
    <t xml:space="preserve">LA PERSONA SERVIDORA PÚBLICA CON CARGO DE  ANALISTA TECNICO                                                                                    </t>
  </si>
  <si>
    <t xml:space="preserve">LA PERSONA SERVIDORA PÚBLICA CON CARGO DE  AUXILIAR ADMINISTRATIVO (A)                                                                         </t>
  </si>
  <si>
    <t xml:space="preserve">LA PERSONA SERVIDORA PÚBLICA CON CARGO DE  SUPERVISOR (A) AUXILIAR                                                                             </t>
  </si>
  <si>
    <t xml:space="preserve">LA PERSONA SERVIDORA PÚBLICA CON CARGO DE   ASISTENTE ADMINISTRATIVO                                                                            </t>
  </si>
  <si>
    <t xml:space="preserve">ANALISTA TÉCNICO                                                                                                                                                                                        </t>
  </si>
  <si>
    <t xml:space="preserve">SUBSECRETARIO DE ADMINISTRACION Y FINANZAS, MEJORA REGULATORIA Y DE ARCHIVOS                                                                                                                            </t>
  </si>
  <si>
    <t xml:space="preserve">JEFE DE OFICINA DE ATENCION A REQUERIMIENTOS JURISDICCIONALES                                                                                                                                           </t>
  </si>
  <si>
    <t xml:space="preserve">DIRECTORA GENERAL DE ADMINISTRACIÓN Y DE ARCHIVOS                                                                                                                                                       </t>
  </si>
  <si>
    <t xml:space="preserve">DIRECTOR DE LA POLICIA PROCESAL                                                                                                                                                                         </t>
  </si>
  <si>
    <t xml:space="preserve">JEFE DE DEPARTAMENTO DE EVALUACION                                                                                                                                                                      </t>
  </si>
  <si>
    <t xml:space="preserve">DIRECTOR DE GESTION                                                                                                                                                                                     </t>
  </si>
  <si>
    <t xml:space="preserve">TITULAR DEL SERVICIO PÚBLICO DE ESCOLTA                                                                                                                                                                 </t>
  </si>
  <si>
    <t xml:space="preserve">JEFA DE DEPARTAMENTO DE  EVALUACIÓN ZONA CENTRO Y NORTE                                                                                                                                                 </t>
  </si>
  <si>
    <t xml:space="preserve">JEFA DE DEPARTAMENTO MÉDICO DEL CENTRO PENITENCIARIO DE CHETUMAL                                                                                                                                        </t>
  </si>
  <si>
    <t xml:space="preserve">JEFA DE DEPARTAMENTO DE PSICOLOGIA DEL CENTRO PENITENCIARIO DE CANC N                                                                                                                                   </t>
  </si>
  <si>
    <t xml:space="preserve">DIRECTORA DE ANALISIS TACTICO Y OPERATIVO                                                                                                                                                               </t>
  </si>
  <si>
    <t xml:space="preserve">JEFE DE DEPARTAMENTO DE ADMINISTRACION DE SISTEMAS INFORMATICOS EN LA ZONA  NORTE Y CENTRO                                                                                                              </t>
  </si>
  <si>
    <t xml:space="preserve">DIRECTORA GENERAL DE PREVENCIÓN SOCIAL DEL DELITO Y PARTICIPACI N CIUDADANA                                                                                                                             </t>
  </si>
  <si>
    <t xml:space="preserve">JEFA DE DEPARTAMENTO DE SERVICIOS DE LA POLICIA  ESTATAL DE TR NSITO                                                                                                                                    </t>
  </si>
  <si>
    <t xml:space="preserve">DIRECTOR DE LA POLICIA DE INVESTIGACIONES E INTELIGENCIA                                                                                                                                                </t>
  </si>
  <si>
    <t xml:space="preserve">DIRECTOR DE ESTRATEGIA Y EVALUACIÓN PARA LA PREVENCI N SOCIAL DEL DELITO                                                                                                                                </t>
  </si>
  <si>
    <t xml:space="preserve">DIRECTOR DE LA POLIC A DE REACCIÓN                                                                                                                                                                      </t>
  </si>
  <si>
    <t xml:space="preserve">JEFE DE DEPARTAMENTO DE PLANEACIÓN                                                                                                                                                                      </t>
  </si>
  <si>
    <t xml:space="preserve">SECRETARIO TÉCNICO                                                                                                                                                                                      </t>
  </si>
  <si>
    <t xml:space="preserve">DIRECTOR DE LA POLICÍA  ESTATAL DE TR NSITO                                                                                                                                                             </t>
  </si>
  <si>
    <t xml:space="preserve">DIRECTOR DE PROGRAMAS DE REINSERCIÓN SOCIAL                                                                                                                                                             </t>
  </si>
  <si>
    <t xml:space="preserve">SUBDIRECTOR DEL CENTRO PENITENCIARIO DE CANCÚN                                                                                                                                                          </t>
  </si>
  <si>
    <t xml:space="preserve">DIRECTOR GENERAL DE OPERACIONES DEL SERVICIO PÚBLICO DE ESCOLTA                                                                                                                                         </t>
  </si>
  <si>
    <t xml:space="preserve">DIRECTOR DEL CENTRO PENITENCIARIO DE CANCÚN                                                                                                                                                             </t>
  </si>
  <si>
    <t xml:space="preserve">DIRECTOR DE PLANEACIÓN Y MEJORA REGULATORIA                                                                                                                                                             </t>
  </si>
  <si>
    <t xml:space="preserve">JEFE DE DEPARTAMENTO JURIDICO DEL CENTRO PENITENCIARIO DE CANC N                                                                                                                                        </t>
  </si>
  <si>
    <t xml:space="preserve">JEFE DE DEPARTAMENTO DE INFORMATICA                                                                                                                                                                     </t>
  </si>
  <si>
    <t xml:space="preserve">JEFA DE DEPARTAMENTO DE SEGUIMIENTO, CAPTURA Y TRÁMITE DE DOCUMENTOS                                                                                                                                    </t>
  </si>
  <si>
    <t>CASTAÑEDA</t>
  </si>
  <si>
    <t xml:space="preserve">JEFE DE OFICINA DE SERVICIOS DE RADIOCOMUNICACIÓN                                                                                                                                                       </t>
  </si>
  <si>
    <t xml:space="preserve">JEFA DE DEPARTAMENTO DE RADIOCOMUNICACIÓN EN LA ZONA NORTE Y CENTRO                                                                                                                                     </t>
  </si>
  <si>
    <t xml:space="preserve">JEFE DE DEPARTAMENTO DE INVESTIGACIÓN                                                                                                                                                                   </t>
  </si>
  <si>
    <t xml:space="preserve">JEFA DE DEPARTAMENTO DE GESTIÓN DE PRESTACIONES                                                                                                                                                         </t>
  </si>
  <si>
    <t xml:space="preserve">JEFE DE DEPARTAMENTO DE CAPACITACIÓN PARA EL TRABAJO                                                                                                                                                    </t>
  </si>
  <si>
    <t xml:space="preserve">JEFE DE DEPARTAMENTO DE SUPERVISIÓN  DE MEDIDAS DE SANCIÓN NO PRIVATIVAS                                                                                                                                 </t>
  </si>
  <si>
    <t>MUÑOZ</t>
  </si>
  <si>
    <t xml:space="preserve">SUBDIRECTOR DEL CENTRO DE EJECUCIÓN DE MEDIDAS PARA ADOLESCENTES                                                                                                                                        </t>
  </si>
  <si>
    <t xml:space="preserve">DIRECTOR DE LA POLICÍA CIBERNETICA                                                                                                                                                                      </t>
  </si>
  <si>
    <t xml:space="preserve">JEFA DE DEPARTAMENTO JURÍDICO Y TRABAJO SOCIAL DEL CENTRO PENITENCIARIO DE CHETUMAL                                                                                                                     </t>
  </si>
  <si>
    <t xml:space="preserve">LA PERSONA SERVIDORA PÚBLICA CON CARGO DE  DESARROLLADOR (A) DE SISTEMA                                                                        </t>
  </si>
  <si>
    <t xml:space="preserve">LA PERSONA SERVIDORA PÚBLICA CON CARGO DE  MAESTRO (A)                                                                                         </t>
  </si>
  <si>
    <t xml:space="preserve">LA PERSONA SERVIDORA PÚBLICA CON CARGO DE ANALISTA ESPECIALIZADO (A)                                                                          </t>
  </si>
  <si>
    <t xml:space="preserve">LA PERSONA SERVIDORA PÚBLICA CON CARGO DE SUPERVISOR (A)                                                                                      </t>
  </si>
  <si>
    <t xml:space="preserve">LA PERSONA SERVIDORA PÚBLICA CON CARGO DE  SOPORTE                                                                                             </t>
  </si>
  <si>
    <t xml:space="preserve">LA PERSONA SERVIDORA PÚBLICA CON CARGO DE SECRETARIO (A)                                                                                      </t>
  </si>
  <si>
    <t xml:space="preserve">LA PERSONA SERVIDORA PÚBLICA CON CARGO DE INTENDENTE(BA)                                                                                      </t>
  </si>
  <si>
    <t xml:space="preserve">LA PERSONA SERVIDORA PÚBLICA CON CARGO DE ANALISTA EJECUTIVO (A)                                                                              </t>
  </si>
  <si>
    <t xml:space="preserve">LA PERSONA SERVIDORA PÚBLICA CON CARGO DE ANALISTA TECNICO(BA)                                                                                </t>
  </si>
  <si>
    <t xml:space="preserve">LA PERSONA SERVIDORA PÚBLICA CON CARGO DE SUBDIRECTOR (A)                                                                                     </t>
  </si>
  <si>
    <t xml:space="preserve">LA PERSONA SERVIDORA PÚBLICA CON CARGO DE DIRECTOR (A) GENERAL                                                                                </t>
  </si>
  <si>
    <t xml:space="preserve">LA PERSONA SERVIDORA PÚBLICA CON CARGO DE AUXILIAR DE MANTENIMIENTO(BA)                                                                       </t>
  </si>
  <si>
    <t xml:space="preserve">LA PERSONA SERVIDORA PÚBLICA CON CARGO DE TECNICO                                                                                             </t>
  </si>
  <si>
    <t xml:space="preserve">LA PERSONA SERVIDORA PÚBLICA CON CARGO DE INTENDENTE (A)                                                                                      </t>
  </si>
  <si>
    <t xml:space="preserve">LA PERSONA SERVIDORA PÚBLICA CON CARGO DE DESPACHADOR (A)                                                                                     </t>
  </si>
  <si>
    <t xml:space="preserve">LA PERSONA SERVIDORA PÚBLICA CON CARGO DE ASISTENTE ADMINISTRATIVO (A)                                                                        </t>
  </si>
  <si>
    <t xml:space="preserve">LA PERSONA SERVIDORA PÚBLICA CON CARGO DE ENFERMERO(A) TITULADO(BA)                                                                           </t>
  </si>
  <si>
    <t xml:space="preserve">LA PERSONA SERVIDORA PÚBLICA CON CARGO DE SECRETARIO (A) EJECUTIVO (A) DE DIRECCION                                                           </t>
  </si>
  <si>
    <t xml:space="preserve">LA PERSONA SERVIDORA PÚBLICA CON CARGO DE ANALISTA TÉCNICO                                                                                    </t>
  </si>
  <si>
    <t xml:space="preserve">LA PERSONA SERVIDORA PÚBLICA CON CARGO DE TRABAJADOR (A) SOCIAL                                                                               </t>
  </si>
  <si>
    <t xml:space="preserve">LA PERSONA SERVIDORA PÚBLICA CON CARGO DE AUXILIAR DE CORRESPONDENCIA(BA)                                                                     </t>
  </si>
  <si>
    <t xml:space="preserve">LA PERSONA SERVIDORA PÚBLICA CON CARGO DE ASISTENTE EJECUTIVO (A) DE DESPACHO                                                                 </t>
  </si>
  <si>
    <t>LA PERSONA SERVIDORA PÚBLICA CON CARGO DE COCINERO(A)</t>
  </si>
  <si>
    <t xml:space="preserve">LA PERSONA SERVIDORA PÚBLICA CON DE CARGO DE ANALISTA                                                                                            </t>
  </si>
  <si>
    <t xml:space="preserve">LA PERSONA SERVIDORA PÚBLICA CON DE  JEFE (A) DE DEPARTAMENTO                                                                            </t>
  </si>
  <si>
    <t xml:space="preserve">LA PERSONA SERVIDORA PÚBLICA CON DE  INTENDENTE (A)                                                                                      </t>
  </si>
  <si>
    <t xml:space="preserve">LA PERSONA SERVIDORA PÚBLICA CON DE  DIRECTOR (A) GENERAL                                                                                </t>
  </si>
  <si>
    <t xml:space="preserve">LA PERSONA SERVIDORA PÚBLICA CON DE  ANALISTA EJECUTIVO (A)                                                                              </t>
  </si>
  <si>
    <t xml:space="preserve">LA PERSONA SERVIDORA PÚBLICA CON DE  ANALISTA PROFESIONAL                                                                                </t>
  </si>
  <si>
    <t xml:space="preserve">LA PERSONA SERVIDORA PÚBLICA CON DE  JEFE (A) DE OFICINA                                                                                 </t>
  </si>
  <si>
    <t xml:space="preserve">LA PERSONA SERVIDORA PÚBLICA CON DE  SUBDIRECTOR (A)                                                                                     </t>
  </si>
  <si>
    <t xml:space="preserve">LA PERSONA SERVIDORA PÚBLICA CON DE  OPERADOR (A)                                                                                        </t>
  </si>
  <si>
    <t xml:space="preserve">LA PERSONA SERVIDORA PÚBLICA CON DE  DIRECTOR (A)                                                                                        </t>
  </si>
  <si>
    <t xml:space="preserve">LA PERSONA SERVIDORA PÚBLICA CON DE ANALISTA EJECUTIVO (A)                                                                              </t>
  </si>
  <si>
    <t xml:space="preserve">LA PERSONA SERVIDORA PÚBLICA CON DE ANALISTA ESPECIALIZADO (A)                                                                          </t>
  </si>
  <si>
    <t xml:space="preserve">LA PERSONA SERVIDORA PÚBLICA CON DE  DIRECTOR(A) DE RELACIONES PUBLICAS                                                                  </t>
  </si>
  <si>
    <t xml:space="preserve">LA PERSONA SERVIDORA PÚBLICA CON DE  SECRETARIO (A) EJECUTIVO (A) DE DIRECCION                                                           </t>
  </si>
  <si>
    <t xml:space="preserve">LA PERSONA SERVIDORA PÚBLICA CON DE SECRETARIO (A) EJECUTIVO (A) DE DIRECCION                                                           </t>
  </si>
  <si>
    <t xml:space="preserve">LA PERSONA SERVIDORA PÚBLICA CON DE JEFE (A) DE DEPARTAMENTO                                                                            </t>
  </si>
  <si>
    <t xml:space="preserve">LA PERSONA SERVIDORA PÚBLICA CON DE COORDINADOR (A) DE UNIDAD                                                                           </t>
  </si>
  <si>
    <t xml:space="preserve">LA PERSONA SERVIDORA PÚBLICA CON DE ANALISTA                                                                                            </t>
  </si>
  <si>
    <t xml:space="preserve">LA PERSONA SERVIDORA PÚBLICA CON DE JEFE (A) DE OFICINA                                                                                 </t>
  </si>
  <si>
    <t xml:space="preserve">LA PERSONA SERVIDORA PÚBLICA CON DE ANALISTA TECNICO                                                                                    </t>
  </si>
  <si>
    <t xml:space="preserve">LA PERSONA SERVIDORA PÚBLICA CON DE SUBDIRECTOR (A)                                                                                     </t>
  </si>
  <si>
    <t xml:space="preserve">LA PERSONA SERVIDORA PÚBLICA CON DE DIRECTOR (A)                                                                                        </t>
  </si>
  <si>
    <t xml:space="preserve">LA PERSONA SERVIDORA PÚBLICA CON DE AUXILIAR DE MANTENIMIENTO                                                                           </t>
  </si>
  <si>
    <t xml:space="preserve">LA PERSONA SERVIDORA PÚBLICA CON DE ASISTENTE ADMINISTRATIVO (A)                                                                        </t>
  </si>
  <si>
    <t xml:space="preserve">LA PERSONA SERVIDORA PÚBLICA CON DE SECRETARIO (A) TECNICO (A)                                                                          </t>
  </si>
  <si>
    <t xml:space="preserve">LA PERSONA SERVIDORA PÚBLICA CON DE  AUXILIAR ADMINISTRATIVO (A)                                                                         </t>
  </si>
  <si>
    <t xml:space="preserve">LA PERSONA SERVIDORA PÚBLICA CON DE  SUBSECRETARIO (A)                                                                                   </t>
  </si>
  <si>
    <t xml:space="preserve">LA PERSONA SERVIDORA PÚBLICA CON DE  SECRETARIO (A) PARTICULAR                                                                           </t>
  </si>
  <si>
    <t xml:space="preserve">LA PERSONA SERVIDORA PÚBLICA CON DE ANALISTA PROFESIONAL                                                                                </t>
  </si>
  <si>
    <t xml:space="preserve">LA PERSONA SERVIDORA PÚBLICA CON DE  SECRETARIO (A) DE SEGURIDAD CIUDADANA                                                               </t>
  </si>
  <si>
    <t xml:space="preserve">LA PERSONA SERVIDORA PÚBLICA CON DE SUBSECRETARIO (A)                                                                                   </t>
  </si>
  <si>
    <t xml:space="preserve">LA PERSONA SERVIDORA PÚBLICA CON DE TECNICO                                                                                             </t>
  </si>
  <si>
    <t xml:space="preserve">LA PERSONA SERVIDORA PÚBLICA CON DE COORDINADOR(A)                                                                                      </t>
  </si>
  <si>
    <t xml:space="preserve">LA PERSONA SERVIDORA PÚBLICA CON DE AUXILIAR ADMINISTRATIVO (A)                                                                         </t>
  </si>
  <si>
    <t xml:space="preserve">LA PERSONA SERVIDORA PÚBLICA CON DE  COORDINADOR (A)                                                                                     </t>
  </si>
  <si>
    <t xml:space="preserve">LA PERSONA SERVIDORA PÚBLICA CON DE  ASESOR (A) ESPECIALIZADO (A)                                                                        </t>
  </si>
  <si>
    <t xml:space="preserve">LA PERSONA SERVIDORA PÚBLICA CON DE SUPERVISOR (A)                                                                                      </t>
  </si>
  <si>
    <t xml:space="preserve">LA PERSONA SERVIDORA PÚBLICA CON DE DIRECTOR (A) GENERAL                                                                                </t>
  </si>
  <si>
    <t xml:space="preserve">LA PERSONA SERVIDORA PÚBLICA CON DE  DESPACHADOR (A)                                                                                     </t>
  </si>
  <si>
    <t xml:space="preserve">LA PERSONA SERVIDORA PÚBLICA CON DE  ANALISTA ESPECIALIZADO (A)                                                                          </t>
  </si>
  <si>
    <t xml:space="preserve">LA PERSONA SERVIDORA PÚBLICA CON DE ASESOR (A) ESPECIALIZADO (A)                                                                        </t>
  </si>
  <si>
    <t xml:space="preserve">LA PERSONA SERVIDORA PÚBLICA CON DE OPERADOR (A) PROFESIONAL                                                                            </t>
  </si>
  <si>
    <t xml:space="preserve">LA PERSONA SERVIDORA PÚBLICA CON DE AUXILIAR DE OFICIOS                                                                                 </t>
  </si>
  <si>
    <t xml:space="preserve">LA PERSONA SERVIDORA PÚBLICA CON DE OPERADOR (A)                                                                                        </t>
  </si>
  <si>
    <t xml:space="preserve">LA PERSONA SERVIDORA PÚBLICA CON DE VIGILANTE                                                                                           </t>
  </si>
  <si>
    <t xml:space="preserve">LA PERSONA SERVIDORA PÚBLICA CON DE DILIGENCIERO (A)                                                                                    </t>
  </si>
  <si>
    <t xml:space="preserve">LA PERSONA SERVIDORA PÚBLICA CON DE INTENDENTE (A)                                                                                      </t>
  </si>
  <si>
    <t xml:space="preserve">LA PERSONA SERVIDORA PÚBLICA CON DE SECRETARIO (A) EJECUTIVO (A) DE SUBSECRETARIA                                                       </t>
  </si>
  <si>
    <t xml:space="preserve">LA PERSONA SERVIDORA PÚBLICA CON DE SOPORTE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</si>
</sst>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8"/>
  <sheetViews>
    <sheetView tabSelected="1" topLeftCell="E447" zoomScale="120" zoomScaleNormal="12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style="7" bestFit="1" customWidth="1"/>
    <col min="7" max="7" width="62.7109375" bestFit="1" customWidth="1"/>
    <col min="8" max="8" width="17.42578125" bestFit="1" customWidth="1"/>
    <col min="9" max="9" width="18.5703125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s="7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8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 s="5">
        <v>2026</v>
      </c>
      <c r="B8" s="6">
        <v>46023</v>
      </c>
      <c r="C8" s="6">
        <v>46112</v>
      </c>
      <c r="D8" s="5" t="s">
        <v>80</v>
      </c>
      <c r="E8" s="5">
        <v>1100</v>
      </c>
      <c r="F8" s="7" t="s">
        <v>1296</v>
      </c>
      <c r="G8" s="3" t="s">
        <v>204</v>
      </c>
      <c r="H8" s="3" t="s">
        <v>205</v>
      </c>
      <c r="I8" s="3" t="s">
        <v>206</v>
      </c>
      <c r="J8" s="3" t="s">
        <v>207</v>
      </c>
      <c r="K8" s="3" t="s">
        <v>208</v>
      </c>
      <c r="L8" s="5" t="s">
        <v>89</v>
      </c>
      <c r="M8" s="5">
        <v>11360</v>
      </c>
      <c r="N8" s="5" t="s">
        <v>209</v>
      </c>
      <c r="O8" s="5">
        <v>8331.4</v>
      </c>
      <c r="P8" s="5" t="s">
        <v>209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210</v>
      </c>
      <c r="AE8" s="6">
        <v>46132</v>
      </c>
      <c r="AF8" s="3"/>
    </row>
    <row r="9" spans="1:32" x14ac:dyDescent="0.25">
      <c r="A9" s="5">
        <v>2026</v>
      </c>
      <c r="B9" s="6">
        <v>46023</v>
      </c>
      <c r="C9" s="6">
        <v>46112</v>
      </c>
      <c r="D9" s="5" t="s">
        <v>80</v>
      </c>
      <c r="E9" s="5">
        <v>900</v>
      </c>
      <c r="F9" s="7" t="s">
        <v>1342</v>
      </c>
      <c r="G9" s="3" t="s">
        <v>211</v>
      </c>
      <c r="H9" s="3" t="s">
        <v>212</v>
      </c>
      <c r="I9" s="3" t="s">
        <v>213</v>
      </c>
      <c r="J9" s="3" t="s">
        <v>214</v>
      </c>
      <c r="K9" s="3" t="s">
        <v>215</v>
      </c>
      <c r="L9" s="5" t="s">
        <v>90</v>
      </c>
      <c r="M9" s="5">
        <v>12537</v>
      </c>
      <c r="N9" s="5" t="s">
        <v>209</v>
      </c>
      <c r="O9" s="5">
        <v>9599.5</v>
      </c>
      <c r="P9" s="5" t="s">
        <v>209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210</v>
      </c>
      <c r="AE9" s="6">
        <v>46132</v>
      </c>
      <c r="AF9" s="3"/>
    </row>
    <row r="10" spans="1:32" x14ac:dyDescent="0.25">
      <c r="A10" s="5">
        <v>2026</v>
      </c>
      <c r="B10" s="6">
        <v>46023</v>
      </c>
      <c r="C10" s="6">
        <v>46112</v>
      </c>
      <c r="D10" s="5" t="s">
        <v>80</v>
      </c>
      <c r="E10" s="5">
        <v>5120</v>
      </c>
      <c r="F10" s="7" t="s">
        <v>1297</v>
      </c>
      <c r="G10" s="3" t="s">
        <v>204</v>
      </c>
      <c r="H10" s="3" t="s">
        <v>216</v>
      </c>
      <c r="I10" s="3" t="s">
        <v>217</v>
      </c>
      <c r="J10" s="3" t="s">
        <v>218</v>
      </c>
      <c r="K10" s="3" t="s">
        <v>219</v>
      </c>
      <c r="L10" s="5" t="s">
        <v>89</v>
      </c>
      <c r="M10" s="5">
        <v>19606.419999999998</v>
      </c>
      <c r="N10" s="5" t="s">
        <v>209</v>
      </c>
      <c r="O10" s="5">
        <v>13893.719999999998</v>
      </c>
      <c r="P10" s="5" t="s">
        <v>209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210</v>
      </c>
      <c r="AE10" s="6">
        <v>46132</v>
      </c>
      <c r="AF10" s="3"/>
    </row>
    <row r="11" spans="1:32" x14ac:dyDescent="0.25">
      <c r="A11" s="5">
        <v>2026</v>
      </c>
      <c r="B11" s="6">
        <v>46023</v>
      </c>
      <c r="C11" s="6">
        <v>46112</v>
      </c>
      <c r="D11" s="5" t="s">
        <v>80</v>
      </c>
      <c r="E11" s="5">
        <v>500</v>
      </c>
      <c r="F11" s="7" t="s">
        <v>1298</v>
      </c>
      <c r="G11" s="3" t="s">
        <v>220</v>
      </c>
      <c r="H11" s="3" t="s">
        <v>221</v>
      </c>
      <c r="I11" s="3" t="s">
        <v>222</v>
      </c>
      <c r="J11" s="3" t="s">
        <v>223</v>
      </c>
      <c r="K11" s="3" t="s">
        <v>224</v>
      </c>
      <c r="L11" s="5" t="s">
        <v>90</v>
      </c>
      <c r="M11" s="5">
        <v>14540</v>
      </c>
      <c r="N11" s="5" t="s">
        <v>209</v>
      </c>
      <c r="O11" s="5">
        <v>11816.94</v>
      </c>
      <c r="P11" s="5" t="s">
        <v>209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210</v>
      </c>
      <c r="AE11" s="6">
        <v>46132</v>
      </c>
      <c r="AF11" s="3"/>
    </row>
    <row r="12" spans="1:32" x14ac:dyDescent="0.25">
      <c r="A12" s="5">
        <v>2026</v>
      </c>
      <c r="B12" s="6">
        <v>46023</v>
      </c>
      <c r="C12" s="6">
        <v>46112</v>
      </c>
      <c r="D12" s="5" t="s">
        <v>80</v>
      </c>
      <c r="E12" s="5">
        <v>800</v>
      </c>
      <c r="F12" s="7" t="s">
        <v>1299</v>
      </c>
      <c r="G12" s="3" t="s">
        <v>225</v>
      </c>
      <c r="H12" s="3" t="s">
        <v>226</v>
      </c>
      <c r="I12" s="3" t="s">
        <v>227</v>
      </c>
      <c r="J12" s="3" t="s">
        <v>228</v>
      </c>
      <c r="K12" s="3" t="s">
        <v>229</v>
      </c>
      <c r="L12" s="5" t="s">
        <v>89</v>
      </c>
      <c r="M12" s="5">
        <v>13617</v>
      </c>
      <c r="N12" s="5" t="s">
        <v>209</v>
      </c>
      <c r="O12" s="5">
        <v>10338.19</v>
      </c>
      <c r="P12" s="5" t="s">
        <v>209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210</v>
      </c>
      <c r="AE12" s="6">
        <v>46132</v>
      </c>
      <c r="AF12" s="3"/>
    </row>
    <row r="13" spans="1:32" x14ac:dyDescent="0.25">
      <c r="A13" s="5">
        <v>2026</v>
      </c>
      <c r="B13" s="6">
        <v>46023</v>
      </c>
      <c r="C13" s="6">
        <v>46112</v>
      </c>
      <c r="D13" s="5" t="s">
        <v>80</v>
      </c>
      <c r="E13" s="5">
        <v>500</v>
      </c>
      <c r="F13" s="7" t="s">
        <v>1300</v>
      </c>
      <c r="G13" s="3" t="s">
        <v>230</v>
      </c>
      <c r="H13" s="3" t="s">
        <v>231</v>
      </c>
      <c r="I13" s="3" t="s">
        <v>232</v>
      </c>
      <c r="J13" s="3" t="s">
        <v>233</v>
      </c>
      <c r="K13" s="3" t="s">
        <v>234</v>
      </c>
      <c r="L13" s="5" t="s">
        <v>90</v>
      </c>
      <c r="M13" s="5">
        <v>32090</v>
      </c>
      <c r="N13" s="5" t="s">
        <v>209</v>
      </c>
      <c r="O13" s="5">
        <v>25476.49</v>
      </c>
      <c r="P13" s="5" t="s">
        <v>209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210</v>
      </c>
      <c r="AE13" s="6">
        <v>46132</v>
      </c>
      <c r="AF13" s="3"/>
    </row>
    <row r="14" spans="1:32" x14ac:dyDescent="0.25">
      <c r="A14" s="5">
        <v>2026</v>
      </c>
      <c r="B14" s="6">
        <v>46023</v>
      </c>
      <c r="C14" s="6">
        <v>46112</v>
      </c>
      <c r="D14" s="5" t="s">
        <v>80</v>
      </c>
      <c r="E14" s="5">
        <v>1000</v>
      </c>
      <c r="F14" s="7" t="s">
        <v>1301</v>
      </c>
      <c r="G14" s="3" t="s">
        <v>235</v>
      </c>
      <c r="H14" s="3" t="s">
        <v>236</v>
      </c>
      <c r="I14" s="3" t="s">
        <v>237</v>
      </c>
      <c r="J14" s="3" t="s">
        <v>238</v>
      </c>
      <c r="K14" s="3" t="s">
        <v>239</v>
      </c>
      <c r="L14" s="5" t="s">
        <v>90</v>
      </c>
      <c r="M14" s="5">
        <v>10564</v>
      </c>
      <c r="N14" s="5" t="s">
        <v>209</v>
      </c>
      <c r="O14" s="5">
        <v>7979.6200000000008</v>
      </c>
      <c r="P14" s="5" t="s">
        <v>209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210</v>
      </c>
      <c r="AE14" s="6">
        <v>46132</v>
      </c>
      <c r="AF14" s="3"/>
    </row>
    <row r="15" spans="1:32" x14ac:dyDescent="0.25">
      <c r="A15" s="5">
        <v>2026</v>
      </c>
      <c r="B15" s="6">
        <v>46023</v>
      </c>
      <c r="C15" s="6">
        <v>46112</v>
      </c>
      <c r="D15" s="5" t="s">
        <v>80</v>
      </c>
      <c r="E15" s="5">
        <v>600</v>
      </c>
      <c r="F15" s="7" t="s">
        <v>1302</v>
      </c>
      <c r="G15" s="3" t="s">
        <v>240</v>
      </c>
      <c r="H15" s="3" t="s">
        <v>241</v>
      </c>
      <c r="I15" s="3" t="s">
        <v>242</v>
      </c>
      <c r="J15" s="3" t="s">
        <v>243</v>
      </c>
      <c r="K15" s="3" t="s">
        <v>244</v>
      </c>
      <c r="L15" s="5" t="s">
        <v>90</v>
      </c>
      <c r="M15" s="5">
        <v>11744</v>
      </c>
      <c r="N15" s="5" t="s">
        <v>209</v>
      </c>
      <c r="O15" s="5">
        <v>9167.58</v>
      </c>
      <c r="P15" s="5" t="s">
        <v>209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210</v>
      </c>
      <c r="AE15" s="6">
        <v>46132</v>
      </c>
      <c r="AF15" s="3"/>
    </row>
    <row r="16" spans="1:32" x14ac:dyDescent="0.25">
      <c r="A16" s="5">
        <v>2026</v>
      </c>
      <c r="B16" s="6">
        <v>46023</v>
      </c>
      <c r="C16" s="6">
        <v>46112</v>
      </c>
      <c r="D16" s="5" t="s">
        <v>80</v>
      </c>
      <c r="E16" s="5">
        <v>5040</v>
      </c>
      <c r="F16" s="7" t="s">
        <v>1303</v>
      </c>
      <c r="G16" s="3" t="s">
        <v>245</v>
      </c>
      <c r="H16" s="3" t="s">
        <v>246</v>
      </c>
      <c r="I16" s="3" t="s">
        <v>247</v>
      </c>
      <c r="J16" s="3" t="s">
        <v>243</v>
      </c>
      <c r="K16" s="3" t="s">
        <v>248</v>
      </c>
      <c r="L16" s="5" t="s">
        <v>89</v>
      </c>
      <c r="M16" s="5">
        <v>11265</v>
      </c>
      <c r="N16" s="5" t="s">
        <v>209</v>
      </c>
      <c r="O16" s="5">
        <v>8402.06</v>
      </c>
      <c r="P16" s="5" t="s">
        <v>209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210</v>
      </c>
      <c r="AE16" s="6">
        <v>46132</v>
      </c>
      <c r="AF16" s="3"/>
    </row>
    <row r="17" spans="1:32" x14ac:dyDescent="0.25">
      <c r="A17" s="5">
        <v>2026</v>
      </c>
      <c r="B17" s="6">
        <v>46023</v>
      </c>
      <c r="C17" s="6">
        <v>46112</v>
      </c>
      <c r="D17" s="5" t="s">
        <v>80</v>
      </c>
      <c r="E17" s="5">
        <v>5120</v>
      </c>
      <c r="F17" s="7" t="s">
        <v>1337</v>
      </c>
      <c r="G17" s="3" t="s">
        <v>249</v>
      </c>
      <c r="H17" s="3" t="s">
        <v>250</v>
      </c>
      <c r="I17" s="3" t="s">
        <v>251</v>
      </c>
      <c r="J17" s="3" t="s">
        <v>252</v>
      </c>
      <c r="K17" s="3" t="s">
        <v>253</v>
      </c>
      <c r="L17" s="5" t="s">
        <v>90</v>
      </c>
      <c r="M17" s="5">
        <v>15464</v>
      </c>
      <c r="N17" s="5" t="s">
        <v>209</v>
      </c>
      <c r="O17" s="5">
        <v>11076.24</v>
      </c>
      <c r="P17" s="5" t="s">
        <v>209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210</v>
      </c>
      <c r="AE17" s="6">
        <v>46132</v>
      </c>
      <c r="AF17" s="3"/>
    </row>
    <row r="18" spans="1:32" x14ac:dyDescent="0.25">
      <c r="A18" s="5">
        <v>2026</v>
      </c>
      <c r="B18" s="6">
        <v>46023</v>
      </c>
      <c r="C18" s="6">
        <v>46112</v>
      </c>
      <c r="D18" s="5" t="s">
        <v>80</v>
      </c>
      <c r="E18" s="5">
        <v>700</v>
      </c>
      <c r="F18" s="7" t="s">
        <v>1338</v>
      </c>
      <c r="G18" s="3" t="s">
        <v>254</v>
      </c>
      <c r="H18" s="3" t="s">
        <v>255</v>
      </c>
      <c r="I18" s="3" t="s">
        <v>256</v>
      </c>
      <c r="J18" s="3" t="s">
        <v>257</v>
      </c>
      <c r="K18" s="3" t="s">
        <v>258</v>
      </c>
      <c r="L18" s="5" t="s">
        <v>90</v>
      </c>
      <c r="M18" s="5">
        <v>13083</v>
      </c>
      <c r="N18" s="5" t="s">
        <v>209</v>
      </c>
      <c r="O18" s="5">
        <v>10103.64</v>
      </c>
      <c r="P18" s="5" t="s">
        <v>209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210</v>
      </c>
      <c r="AE18" s="6">
        <v>46132</v>
      </c>
      <c r="AF18" s="3"/>
    </row>
    <row r="19" spans="1:32" x14ac:dyDescent="0.25">
      <c r="A19" s="5">
        <v>2026</v>
      </c>
      <c r="B19" s="6">
        <v>46023</v>
      </c>
      <c r="C19" s="6">
        <v>46112</v>
      </c>
      <c r="D19" s="5" t="s">
        <v>80</v>
      </c>
      <c r="E19" s="5">
        <v>600</v>
      </c>
      <c r="F19" s="7" t="s">
        <v>1339</v>
      </c>
      <c r="G19" s="3" t="s">
        <v>259</v>
      </c>
      <c r="H19" s="3" t="s">
        <v>260</v>
      </c>
      <c r="I19" s="3" t="s">
        <v>261</v>
      </c>
      <c r="J19" s="3" t="s">
        <v>233</v>
      </c>
      <c r="K19" s="3" t="s">
        <v>262</v>
      </c>
      <c r="L19" s="5" t="s">
        <v>89</v>
      </c>
      <c r="M19" s="5">
        <v>11744</v>
      </c>
      <c r="N19" s="5" t="s">
        <v>209</v>
      </c>
      <c r="O19" s="5">
        <v>8902.5400000000009</v>
      </c>
      <c r="P19" s="5" t="s">
        <v>209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210</v>
      </c>
      <c r="AE19" s="6">
        <v>46132</v>
      </c>
      <c r="AF19" s="3"/>
    </row>
    <row r="20" spans="1:32" x14ac:dyDescent="0.25">
      <c r="A20" s="5">
        <v>2026</v>
      </c>
      <c r="B20" s="6">
        <v>46023</v>
      </c>
      <c r="C20" s="6">
        <v>46112</v>
      </c>
      <c r="D20" s="5" t="s">
        <v>80</v>
      </c>
      <c r="E20" s="5">
        <v>1000</v>
      </c>
      <c r="F20" s="7" t="s">
        <v>1340</v>
      </c>
      <c r="G20" s="3" t="s">
        <v>263</v>
      </c>
      <c r="H20" s="3" t="s">
        <v>264</v>
      </c>
      <c r="I20" s="3" t="s">
        <v>265</v>
      </c>
      <c r="J20" s="3" t="s">
        <v>266</v>
      </c>
      <c r="K20" s="3" t="s">
        <v>267</v>
      </c>
      <c r="L20" s="5" t="s">
        <v>89</v>
      </c>
      <c r="M20" s="5">
        <v>17234</v>
      </c>
      <c r="N20" s="5" t="s">
        <v>209</v>
      </c>
      <c r="O20" s="5">
        <v>13152.79</v>
      </c>
      <c r="P20" s="5" t="s">
        <v>209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210</v>
      </c>
      <c r="AE20" s="6">
        <v>46132</v>
      </c>
      <c r="AF20" s="3"/>
    </row>
    <row r="21" spans="1:32" x14ac:dyDescent="0.25">
      <c r="A21" s="5">
        <v>2026</v>
      </c>
      <c r="B21" s="6">
        <v>46023</v>
      </c>
      <c r="C21" s="6">
        <v>46112</v>
      </c>
      <c r="D21" s="5" t="s">
        <v>80</v>
      </c>
      <c r="E21" s="5">
        <v>600</v>
      </c>
      <c r="F21" s="7" t="s">
        <v>1341</v>
      </c>
      <c r="G21" s="3" t="s">
        <v>268</v>
      </c>
      <c r="H21" s="3" t="s">
        <v>269</v>
      </c>
      <c r="I21" s="3" t="s">
        <v>270</v>
      </c>
      <c r="J21" s="3" t="s">
        <v>271</v>
      </c>
      <c r="K21" s="3" t="s">
        <v>272</v>
      </c>
      <c r="L21" s="5" t="s">
        <v>90</v>
      </c>
      <c r="M21" s="5">
        <v>11744</v>
      </c>
      <c r="N21" s="5" t="s">
        <v>209</v>
      </c>
      <c r="O21" s="5">
        <v>8863.5400000000009</v>
      </c>
      <c r="P21" s="5" t="s">
        <v>209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210</v>
      </c>
      <c r="AE21" s="6">
        <v>46132</v>
      </c>
      <c r="AF21" s="3"/>
    </row>
    <row r="22" spans="1:32" x14ac:dyDescent="0.25">
      <c r="A22" s="5">
        <v>2026</v>
      </c>
      <c r="B22" s="6">
        <v>46023</v>
      </c>
      <c r="C22" s="6">
        <v>46112</v>
      </c>
      <c r="D22" s="5" t="s">
        <v>80</v>
      </c>
      <c r="E22" s="5">
        <v>600</v>
      </c>
      <c r="F22" s="7" t="s">
        <v>1343</v>
      </c>
      <c r="G22" s="3" t="s">
        <v>263</v>
      </c>
      <c r="H22" s="3" t="s">
        <v>269</v>
      </c>
      <c r="I22" s="3" t="s">
        <v>273</v>
      </c>
      <c r="J22" s="3" t="s">
        <v>274</v>
      </c>
      <c r="K22" s="3" t="s">
        <v>275</v>
      </c>
      <c r="L22" s="5" t="s">
        <v>89</v>
      </c>
      <c r="M22" s="5">
        <v>12554</v>
      </c>
      <c r="N22" s="5" t="s">
        <v>209</v>
      </c>
      <c r="O22" s="5">
        <v>9112.619999999999</v>
      </c>
      <c r="P22" s="5" t="s">
        <v>209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210</v>
      </c>
      <c r="AE22" s="6">
        <v>46132</v>
      </c>
      <c r="AF22" s="3"/>
    </row>
    <row r="23" spans="1:32" x14ac:dyDescent="0.25">
      <c r="A23" s="5">
        <v>2026</v>
      </c>
      <c r="B23" s="6">
        <v>46023</v>
      </c>
      <c r="C23" s="6">
        <v>46112</v>
      </c>
      <c r="D23" s="5" t="s">
        <v>80</v>
      </c>
      <c r="E23" s="5">
        <v>500</v>
      </c>
      <c r="F23" s="7" t="s">
        <v>1344</v>
      </c>
      <c r="G23" s="3" t="s">
        <v>276</v>
      </c>
      <c r="H23" s="3" t="s">
        <v>277</v>
      </c>
      <c r="I23" s="3" t="s">
        <v>278</v>
      </c>
      <c r="J23" s="3" t="s">
        <v>215</v>
      </c>
      <c r="K23" s="3" t="s">
        <v>279</v>
      </c>
      <c r="L23" s="5" t="s">
        <v>90</v>
      </c>
      <c r="M23" s="5">
        <v>22190</v>
      </c>
      <c r="N23" s="5" t="s">
        <v>209</v>
      </c>
      <c r="O23" s="5">
        <v>17691.129999999997</v>
      </c>
      <c r="P23" s="5" t="s">
        <v>209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210</v>
      </c>
      <c r="AE23" s="6">
        <v>46132</v>
      </c>
      <c r="AF23" s="3"/>
    </row>
    <row r="24" spans="1:32" x14ac:dyDescent="0.25">
      <c r="A24" s="5">
        <v>2026</v>
      </c>
      <c r="B24" s="6">
        <v>46023</v>
      </c>
      <c r="C24" s="6">
        <v>46112</v>
      </c>
      <c r="D24" s="5" t="s">
        <v>80</v>
      </c>
      <c r="E24" s="5">
        <v>600</v>
      </c>
      <c r="F24" s="7" t="s">
        <v>1339</v>
      </c>
      <c r="G24" s="3" t="s">
        <v>280</v>
      </c>
      <c r="H24" s="3" t="s">
        <v>281</v>
      </c>
      <c r="I24" s="3" t="s">
        <v>282</v>
      </c>
      <c r="J24" s="3" t="s">
        <v>283</v>
      </c>
      <c r="K24" s="3" t="s">
        <v>284</v>
      </c>
      <c r="L24" s="5" t="s">
        <v>90</v>
      </c>
      <c r="M24" s="5">
        <v>11744</v>
      </c>
      <c r="N24" s="5" t="s">
        <v>209</v>
      </c>
      <c r="O24" s="5">
        <v>8902.5400000000009</v>
      </c>
      <c r="P24" s="5" t="s">
        <v>209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210</v>
      </c>
      <c r="AE24" s="6">
        <v>46132</v>
      </c>
      <c r="AF24" s="3"/>
    </row>
    <row r="25" spans="1:32" x14ac:dyDescent="0.25">
      <c r="A25" s="5">
        <v>2026</v>
      </c>
      <c r="B25" s="6">
        <v>46023</v>
      </c>
      <c r="C25" s="6">
        <v>46112</v>
      </c>
      <c r="D25" s="5" t="s">
        <v>80</v>
      </c>
      <c r="E25" s="5">
        <v>600</v>
      </c>
      <c r="F25" s="7" t="s">
        <v>1339</v>
      </c>
      <c r="G25" s="3" t="s">
        <v>285</v>
      </c>
      <c r="H25" s="3" t="s">
        <v>205</v>
      </c>
      <c r="I25" s="3" t="s">
        <v>286</v>
      </c>
      <c r="J25" s="3" t="s">
        <v>287</v>
      </c>
      <c r="K25" s="3" t="s">
        <v>288</v>
      </c>
      <c r="L25" s="5" t="s">
        <v>90</v>
      </c>
      <c r="M25" s="5">
        <v>14888</v>
      </c>
      <c r="N25" s="5" t="s">
        <v>209</v>
      </c>
      <c r="O25" s="5">
        <v>11679.77</v>
      </c>
      <c r="P25" s="5" t="s">
        <v>209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210</v>
      </c>
      <c r="AE25" s="6">
        <v>46132</v>
      </c>
      <c r="AF25" s="3"/>
    </row>
    <row r="26" spans="1:32" x14ac:dyDescent="0.25">
      <c r="A26" s="5">
        <v>2026</v>
      </c>
      <c r="B26" s="6">
        <v>46023</v>
      </c>
      <c r="C26" s="6">
        <v>46112</v>
      </c>
      <c r="D26" s="5" t="s">
        <v>80</v>
      </c>
      <c r="E26" s="5">
        <v>900</v>
      </c>
      <c r="F26" s="7" t="s">
        <v>1345</v>
      </c>
      <c r="G26" s="3" t="s">
        <v>245</v>
      </c>
      <c r="H26" s="3" t="s">
        <v>289</v>
      </c>
      <c r="I26" s="3" t="s">
        <v>290</v>
      </c>
      <c r="J26" s="3" t="s">
        <v>291</v>
      </c>
      <c r="K26" s="3" t="s">
        <v>292</v>
      </c>
      <c r="L26" s="5" t="s">
        <v>89</v>
      </c>
      <c r="M26" s="5">
        <v>16837</v>
      </c>
      <c r="N26" s="5" t="s">
        <v>209</v>
      </c>
      <c r="O26" s="5">
        <v>13231.119999999999</v>
      </c>
      <c r="P26" s="5" t="s">
        <v>209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210</v>
      </c>
      <c r="AE26" s="6">
        <v>46132</v>
      </c>
      <c r="AF26" s="3"/>
    </row>
    <row r="27" spans="1:32" x14ac:dyDescent="0.25">
      <c r="A27" s="5">
        <v>2026</v>
      </c>
      <c r="B27" s="6">
        <v>46023</v>
      </c>
      <c r="C27" s="6">
        <v>46112</v>
      </c>
      <c r="D27" s="5" t="s">
        <v>80</v>
      </c>
      <c r="E27" s="5">
        <v>600</v>
      </c>
      <c r="F27" s="7" t="s">
        <v>1346</v>
      </c>
      <c r="G27" s="3" t="s">
        <v>293</v>
      </c>
      <c r="H27" s="3" t="s">
        <v>264</v>
      </c>
      <c r="I27" s="3" t="s">
        <v>294</v>
      </c>
      <c r="J27" s="3" t="s">
        <v>295</v>
      </c>
      <c r="K27" s="3" t="s">
        <v>296</v>
      </c>
      <c r="L27" s="5" t="s">
        <v>90</v>
      </c>
      <c r="M27" s="5">
        <v>17676.8</v>
      </c>
      <c r="N27" s="5" t="s">
        <v>209</v>
      </c>
      <c r="O27" s="5">
        <v>12949.13</v>
      </c>
      <c r="P27" s="5" t="s">
        <v>209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210</v>
      </c>
      <c r="AE27" s="6">
        <v>46132</v>
      </c>
      <c r="AF27" s="3"/>
    </row>
    <row r="28" spans="1:32" x14ac:dyDescent="0.25">
      <c r="A28" s="5">
        <v>2026</v>
      </c>
      <c r="B28" s="6">
        <v>46023</v>
      </c>
      <c r="C28" s="6">
        <v>46112</v>
      </c>
      <c r="D28" s="5" t="s">
        <v>80</v>
      </c>
      <c r="E28" s="5">
        <v>500</v>
      </c>
      <c r="F28" s="7" t="s">
        <v>1344</v>
      </c>
      <c r="G28" s="3" t="s">
        <v>297</v>
      </c>
      <c r="H28" s="3" t="s">
        <v>298</v>
      </c>
      <c r="I28" s="3" t="s">
        <v>299</v>
      </c>
      <c r="J28" s="3" t="s">
        <v>300</v>
      </c>
      <c r="K28" s="3" t="s">
        <v>301</v>
      </c>
      <c r="L28" s="5" t="s">
        <v>89</v>
      </c>
      <c r="M28" s="5">
        <v>27090</v>
      </c>
      <c r="N28" s="5" t="s">
        <v>209</v>
      </c>
      <c r="O28" s="5">
        <v>21544.489999999998</v>
      </c>
      <c r="P28" s="5" t="s">
        <v>209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210</v>
      </c>
      <c r="AE28" s="6">
        <v>46132</v>
      </c>
      <c r="AF28" s="3"/>
    </row>
    <row r="29" spans="1:32" x14ac:dyDescent="0.25">
      <c r="A29" s="5">
        <v>2026</v>
      </c>
      <c r="B29" s="6">
        <v>46023</v>
      </c>
      <c r="C29" s="6">
        <v>46112</v>
      </c>
      <c r="D29" s="5" t="s">
        <v>80</v>
      </c>
      <c r="E29" s="5">
        <v>700</v>
      </c>
      <c r="F29" s="7" t="s">
        <v>1347</v>
      </c>
      <c r="G29" s="3" t="s">
        <v>254</v>
      </c>
      <c r="H29" s="3" t="s">
        <v>302</v>
      </c>
      <c r="I29" s="3" t="s">
        <v>303</v>
      </c>
      <c r="J29" s="3" t="s">
        <v>262</v>
      </c>
      <c r="K29" s="3" t="s">
        <v>304</v>
      </c>
      <c r="L29" s="5" t="s">
        <v>90</v>
      </c>
      <c r="M29" s="5">
        <v>11383</v>
      </c>
      <c r="N29" s="5" t="s">
        <v>209</v>
      </c>
      <c r="O29" s="5">
        <v>8675.64</v>
      </c>
      <c r="P29" s="5" t="s">
        <v>209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210</v>
      </c>
      <c r="AE29" s="6">
        <v>46132</v>
      </c>
      <c r="AF29" s="3"/>
    </row>
    <row r="30" spans="1:32" x14ac:dyDescent="0.25">
      <c r="A30" s="5">
        <v>2026</v>
      </c>
      <c r="B30" s="6">
        <v>46023</v>
      </c>
      <c r="C30" s="6">
        <v>46112</v>
      </c>
      <c r="D30" s="5" t="s">
        <v>80</v>
      </c>
      <c r="E30" s="5">
        <v>1000</v>
      </c>
      <c r="F30" s="7" t="s">
        <v>1348</v>
      </c>
      <c r="G30" s="3" t="s">
        <v>235</v>
      </c>
      <c r="H30" s="3" t="s">
        <v>255</v>
      </c>
      <c r="I30" s="3" t="s">
        <v>305</v>
      </c>
      <c r="J30" s="3" t="s">
        <v>306</v>
      </c>
      <c r="K30" s="3" t="s">
        <v>307</v>
      </c>
      <c r="L30" s="5" t="s">
        <v>90</v>
      </c>
      <c r="M30" s="5">
        <v>13464</v>
      </c>
      <c r="N30" s="5" t="s">
        <v>209</v>
      </c>
      <c r="O30" s="5">
        <v>10163.41</v>
      </c>
      <c r="P30" s="5" t="s">
        <v>209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210</v>
      </c>
      <c r="AE30" s="6">
        <v>46132</v>
      </c>
      <c r="AF30" s="3"/>
    </row>
    <row r="31" spans="1:32" x14ac:dyDescent="0.25">
      <c r="A31" s="5">
        <v>2026</v>
      </c>
      <c r="B31" s="6">
        <v>46023</v>
      </c>
      <c r="C31" s="6">
        <v>46112</v>
      </c>
      <c r="D31" s="5" t="s">
        <v>80</v>
      </c>
      <c r="E31" s="5">
        <v>700</v>
      </c>
      <c r="F31" s="7" t="s">
        <v>1338</v>
      </c>
      <c r="G31" s="3" t="s">
        <v>254</v>
      </c>
      <c r="H31" s="3" t="s">
        <v>250</v>
      </c>
      <c r="I31" s="3" t="s">
        <v>308</v>
      </c>
      <c r="J31" s="3" t="s">
        <v>309</v>
      </c>
      <c r="K31" s="3" t="s">
        <v>310</v>
      </c>
      <c r="L31" s="5" t="s">
        <v>90</v>
      </c>
      <c r="M31" s="5">
        <v>18983</v>
      </c>
      <c r="N31" s="5" t="s">
        <v>209</v>
      </c>
      <c r="O31" s="5">
        <v>14848.64</v>
      </c>
      <c r="P31" s="5" t="s">
        <v>209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210</v>
      </c>
      <c r="AE31" s="6">
        <v>46132</v>
      </c>
      <c r="AF31" s="3"/>
    </row>
    <row r="32" spans="1:32" x14ac:dyDescent="0.25">
      <c r="A32" s="5">
        <v>2026</v>
      </c>
      <c r="B32" s="6">
        <v>46023</v>
      </c>
      <c r="C32" s="6">
        <v>46112</v>
      </c>
      <c r="D32" s="5" t="s">
        <v>80</v>
      </c>
      <c r="E32" s="5">
        <v>700</v>
      </c>
      <c r="F32" s="7" t="s">
        <v>1338</v>
      </c>
      <c r="G32" s="3" t="s">
        <v>254</v>
      </c>
      <c r="H32" s="3" t="s">
        <v>311</v>
      </c>
      <c r="I32" s="3" t="s">
        <v>312</v>
      </c>
      <c r="J32" s="3" t="s">
        <v>313</v>
      </c>
      <c r="K32" s="3" t="s">
        <v>314</v>
      </c>
      <c r="L32" s="5" t="s">
        <v>90</v>
      </c>
      <c r="M32" s="5">
        <v>13083</v>
      </c>
      <c r="N32" s="5" t="s">
        <v>209</v>
      </c>
      <c r="O32" s="5">
        <v>10155.69</v>
      </c>
      <c r="P32" s="5" t="s">
        <v>209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210</v>
      </c>
      <c r="AE32" s="6">
        <v>46132</v>
      </c>
      <c r="AF32" s="3"/>
    </row>
    <row r="33" spans="1:32" x14ac:dyDescent="0.25">
      <c r="A33" s="5">
        <v>2026</v>
      </c>
      <c r="B33" s="6">
        <v>46023</v>
      </c>
      <c r="C33" s="6">
        <v>46112</v>
      </c>
      <c r="D33" s="5" t="s">
        <v>80</v>
      </c>
      <c r="E33" s="5">
        <v>600</v>
      </c>
      <c r="F33" s="7" t="s">
        <v>1302</v>
      </c>
      <c r="G33" s="3" t="s">
        <v>315</v>
      </c>
      <c r="H33" s="3" t="s">
        <v>316</v>
      </c>
      <c r="I33" s="3" t="s">
        <v>317</v>
      </c>
      <c r="J33" s="3" t="s">
        <v>318</v>
      </c>
      <c r="K33" s="3" t="s">
        <v>243</v>
      </c>
      <c r="L33" s="5" t="s">
        <v>89</v>
      </c>
      <c r="M33" s="5">
        <v>13712.8</v>
      </c>
      <c r="N33" s="5" t="s">
        <v>209</v>
      </c>
      <c r="O33" s="5">
        <v>10329.56</v>
      </c>
      <c r="P33" s="5" t="s">
        <v>209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210</v>
      </c>
      <c r="AE33" s="6">
        <v>46132</v>
      </c>
      <c r="AF33" s="3"/>
    </row>
    <row r="34" spans="1:32" x14ac:dyDescent="0.25">
      <c r="A34" s="5">
        <v>2026</v>
      </c>
      <c r="B34" s="6">
        <v>46023</v>
      </c>
      <c r="C34" s="6">
        <v>46112</v>
      </c>
      <c r="D34" s="5" t="s">
        <v>80</v>
      </c>
      <c r="E34" s="5">
        <v>700</v>
      </c>
      <c r="F34" s="7" t="s">
        <v>1338</v>
      </c>
      <c r="G34" s="3" t="s">
        <v>254</v>
      </c>
      <c r="H34" s="3" t="s">
        <v>319</v>
      </c>
      <c r="I34" s="3" t="s">
        <v>320</v>
      </c>
      <c r="J34" s="3" t="s">
        <v>321</v>
      </c>
      <c r="K34" s="3" t="s">
        <v>306</v>
      </c>
      <c r="L34" s="5" t="s">
        <v>90</v>
      </c>
      <c r="M34" s="5">
        <v>11383</v>
      </c>
      <c r="N34" s="5" t="s">
        <v>209</v>
      </c>
      <c r="O34" s="5">
        <v>8675.64</v>
      </c>
      <c r="P34" s="5" t="s">
        <v>209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210</v>
      </c>
      <c r="AE34" s="6">
        <v>46132</v>
      </c>
      <c r="AF34" s="3"/>
    </row>
    <row r="35" spans="1:32" x14ac:dyDescent="0.25">
      <c r="A35" s="5">
        <v>2026</v>
      </c>
      <c r="B35" s="6">
        <v>46023</v>
      </c>
      <c r="C35" s="6">
        <v>46112</v>
      </c>
      <c r="D35" s="5" t="s">
        <v>80</v>
      </c>
      <c r="E35" s="5">
        <v>800</v>
      </c>
      <c r="F35" s="7" t="s">
        <v>1349</v>
      </c>
      <c r="G35" s="3" t="s">
        <v>322</v>
      </c>
      <c r="H35" s="3" t="s">
        <v>323</v>
      </c>
      <c r="I35" s="3" t="s">
        <v>324</v>
      </c>
      <c r="J35" s="3" t="s">
        <v>325</v>
      </c>
      <c r="K35" s="3" t="s">
        <v>244</v>
      </c>
      <c r="L35" s="5" t="s">
        <v>89</v>
      </c>
      <c r="M35" s="5">
        <v>17294</v>
      </c>
      <c r="N35" s="5" t="s">
        <v>209</v>
      </c>
      <c r="O35" s="5">
        <v>13463.7</v>
      </c>
      <c r="P35" s="5" t="s">
        <v>209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210</v>
      </c>
      <c r="AE35" s="6">
        <v>46132</v>
      </c>
      <c r="AF35" s="3"/>
    </row>
    <row r="36" spans="1:32" x14ac:dyDescent="0.25">
      <c r="A36" s="5">
        <v>2026</v>
      </c>
      <c r="B36" s="6">
        <v>46023</v>
      </c>
      <c r="C36" s="6">
        <v>46112</v>
      </c>
      <c r="D36" s="5" t="s">
        <v>80</v>
      </c>
      <c r="E36" s="5">
        <v>5010</v>
      </c>
      <c r="F36" s="7" t="s">
        <v>1337</v>
      </c>
      <c r="G36" s="3" t="s">
        <v>249</v>
      </c>
      <c r="H36" s="3" t="s">
        <v>250</v>
      </c>
      <c r="I36" s="3" t="s">
        <v>326</v>
      </c>
      <c r="J36" s="3" t="s">
        <v>327</v>
      </c>
      <c r="K36" s="3" t="s">
        <v>328</v>
      </c>
      <c r="L36" s="5" t="s">
        <v>90</v>
      </c>
      <c r="M36" s="5">
        <v>11208</v>
      </c>
      <c r="N36" s="5" t="s">
        <v>209</v>
      </c>
      <c r="O36" s="5">
        <v>8365.16</v>
      </c>
      <c r="P36" s="5" t="s">
        <v>209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210</v>
      </c>
      <c r="AE36" s="6">
        <v>46132</v>
      </c>
      <c r="AF36" s="3"/>
    </row>
    <row r="37" spans="1:32" x14ac:dyDescent="0.25">
      <c r="A37" s="5">
        <v>2026</v>
      </c>
      <c r="B37" s="6">
        <v>46023</v>
      </c>
      <c r="C37" s="6">
        <v>46112</v>
      </c>
      <c r="D37" s="5" t="s">
        <v>80</v>
      </c>
      <c r="E37" s="5">
        <v>5120</v>
      </c>
      <c r="F37" s="7" t="s">
        <v>1350</v>
      </c>
      <c r="G37" s="3" t="s">
        <v>204</v>
      </c>
      <c r="H37" s="3" t="s">
        <v>236</v>
      </c>
      <c r="I37" s="3" t="s">
        <v>329</v>
      </c>
      <c r="J37" s="3" t="s">
        <v>330</v>
      </c>
      <c r="K37" s="3" t="s">
        <v>331</v>
      </c>
      <c r="L37" s="5" t="s">
        <v>89</v>
      </c>
      <c r="M37" s="5">
        <v>11354</v>
      </c>
      <c r="N37" s="5" t="s">
        <v>209</v>
      </c>
      <c r="O37" s="5">
        <v>8459.64</v>
      </c>
      <c r="P37" s="5" t="s">
        <v>209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210</v>
      </c>
      <c r="AE37" s="6">
        <v>46132</v>
      </c>
      <c r="AF37" s="3"/>
    </row>
    <row r="38" spans="1:32" x14ac:dyDescent="0.25">
      <c r="A38" s="5">
        <v>2026</v>
      </c>
      <c r="B38" s="6">
        <v>46023</v>
      </c>
      <c r="C38" s="6">
        <v>46112</v>
      </c>
      <c r="D38" s="5" t="s">
        <v>80</v>
      </c>
      <c r="E38" s="5">
        <v>700</v>
      </c>
      <c r="F38" s="7" t="s">
        <v>1347</v>
      </c>
      <c r="G38" s="3" t="s">
        <v>254</v>
      </c>
      <c r="H38" s="3" t="s">
        <v>246</v>
      </c>
      <c r="I38" s="3" t="s">
        <v>332</v>
      </c>
      <c r="J38" s="3" t="s">
        <v>333</v>
      </c>
      <c r="K38" s="3" t="s">
        <v>243</v>
      </c>
      <c r="L38" s="5" t="s">
        <v>89</v>
      </c>
      <c r="M38" s="5">
        <v>11383</v>
      </c>
      <c r="N38" s="5" t="s">
        <v>209</v>
      </c>
      <c r="O38" s="5">
        <v>8675.64</v>
      </c>
      <c r="P38" s="5" t="s">
        <v>209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210</v>
      </c>
      <c r="AE38" s="6">
        <v>46132</v>
      </c>
      <c r="AF38" s="3"/>
    </row>
    <row r="39" spans="1:32" x14ac:dyDescent="0.25">
      <c r="A39" s="5">
        <v>2026</v>
      </c>
      <c r="B39" s="6">
        <v>46023</v>
      </c>
      <c r="C39" s="6">
        <v>46112</v>
      </c>
      <c r="D39" s="5" t="s">
        <v>80</v>
      </c>
      <c r="E39" s="5">
        <v>700</v>
      </c>
      <c r="F39" s="7" t="s">
        <v>1349</v>
      </c>
      <c r="G39" s="3" t="s">
        <v>322</v>
      </c>
      <c r="H39" s="3" t="s">
        <v>260</v>
      </c>
      <c r="I39" s="3" t="s">
        <v>334</v>
      </c>
      <c r="J39" s="3" t="s">
        <v>292</v>
      </c>
      <c r="K39" s="3" t="s">
        <v>335</v>
      </c>
      <c r="L39" s="5" t="s">
        <v>89</v>
      </c>
      <c r="M39" s="5">
        <v>16293</v>
      </c>
      <c r="N39" s="5" t="s">
        <v>209</v>
      </c>
      <c r="O39" s="5">
        <v>11734.84</v>
      </c>
      <c r="P39" s="5" t="s">
        <v>209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210</v>
      </c>
      <c r="AE39" s="6">
        <v>46132</v>
      </c>
      <c r="AF39" s="3"/>
    </row>
    <row r="40" spans="1:32" x14ac:dyDescent="0.25">
      <c r="A40" s="5">
        <v>2026</v>
      </c>
      <c r="B40" s="6">
        <v>46023</v>
      </c>
      <c r="C40" s="6">
        <v>46112</v>
      </c>
      <c r="D40" s="5" t="s">
        <v>80</v>
      </c>
      <c r="E40" s="5">
        <v>600</v>
      </c>
      <c r="F40" s="7" t="s">
        <v>1351</v>
      </c>
      <c r="G40" s="3" t="s">
        <v>336</v>
      </c>
      <c r="H40" s="3" t="s">
        <v>302</v>
      </c>
      <c r="I40" s="3" t="s">
        <v>337</v>
      </c>
      <c r="J40" s="3" t="s">
        <v>338</v>
      </c>
      <c r="K40" s="3" t="s">
        <v>262</v>
      </c>
      <c r="L40" s="5" t="s">
        <v>89</v>
      </c>
      <c r="M40" s="5">
        <v>13316</v>
      </c>
      <c r="N40" s="5" t="s">
        <v>209</v>
      </c>
      <c r="O40" s="5">
        <v>10329.83</v>
      </c>
      <c r="P40" s="5" t="s">
        <v>209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210</v>
      </c>
      <c r="AE40" s="6">
        <v>46132</v>
      </c>
      <c r="AF40" s="3"/>
    </row>
    <row r="41" spans="1:32" x14ac:dyDescent="0.25">
      <c r="A41" s="5">
        <v>2026</v>
      </c>
      <c r="B41" s="6">
        <v>46023</v>
      </c>
      <c r="C41" s="6">
        <v>46112</v>
      </c>
      <c r="D41" s="5" t="s">
        <v>80</v>
      </c>
      <c r="E41" s="5">
        <v>500</v>
      </c>
      <c r="F41" s="7" t="s">
        <v>1300</v>
      </c>
      <c r="G41" s="3" t="s">
        <v>1393</v>
      </c>
      <c r="H41" s="3" t="s">
        <v>339</v>
      </c>
      <c r="I41" s="3" t="s">
        <v>340</v>
      </c>
      <c r="J41" s="3" t="s">
        <v>309</v>
      </c>
      <c r="K41" s="3" t="s">
        <v>341</v>
      </c>
      <c r="L41" s="5" t="s">
        <v>90</v>
      </c>
      <c r="M41" s="5">
        <v>16538</v>
      </c>
      <c r="N41" s="5" t="s">
        <v>209</v>
      </c>
      <c r="O41" s="5">
        <v>12992.44</v>
      </c>
      <c r="P41" s="5" t="s">
        <v>209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210</v>
      </c>
      <c r="AE41" s="6">
        <v>46132</v>
      </c>
      <c r="AF41" s="3"/>
    </row>
    <row r="42" spans="1:32" x14ac:dyDescent="0.25">
      <c r="A42" s="5">
        <v>2026</v>
      </c>
      <c r="B42" s="6">
        <v>46023</v>
      </c>
      <c r="C42" s="6">
        <v>46112</v>
      </c>
      <c r="D42" s="5" t="s">
        <v>80</v>
      </c>
      <c r="E42" s="5">
        <v>1000</v>
      </c>
      <c r="F42" s="7" t="s">
        <v>1348</v>
      </c>
      <c r="G42" s="3" t="s">
        <v>235</v>
      </c>
      <c r="H42" s="3" t="s">
        <v>212</v>
      </c>
      <c r="I42" s="3" t="s">
        <v>342</v>
      </c>
      <c r="J42" s="3" t="s">
        <v>343</v>
      </c>
      <c r="K42" s="3" t="s">
        <v>344</v>
      </c>
      <c r="L42" s="5" t="s">
        <v>90</v>
      </c>
      <c r="M42" s="5">
        <v>12264</v>
      </c>
      <c r="N42" s="5" t="s">
        <v>209</v>
      </c>
      <c r="O42" s="5">
        <v>9334.39</v>
      </c>
      <c r="P42" s="5" t="s">
        <v>209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210</v>
      </c>
      <c r="AE42" s="6">
        <v>46132</v>
      </c>
      <c r="AF42" s="3"/>
    </row>
    <row r="43" spans="1:32" x14ac:dyDescent="0.25">
      <c r="A43" s="5">
        <v>2026</v>
      </c>
      <c r="B43" s="6">
        <v>46023</v>
      </c>
      <c r="C43" s="6">
        <v>46112</v>
      </c>
      <c r="D43" s="5" t="s">
        <v>80</v>
      </c>
      <c r="E43" s="5">
        <v>700</v>
      </c>
      <c r="F43" s="7" t="s">
        <v>1347</v>
      </c>
      <c r="G43" s="3" t="s">
        <v>254</v>
      </c>
      <c r="H43" s="3" t="s">
        <v>205</v>
      </c>
      <c r="I43" s="3" t="s">
        <v>345</v>
      </c>
      <c r="J43" s="3" t="s">
        <v>346</v>
      </c>
      <c r="K43" s="3" t="s">
        <v>347</v>
      </c>
      <c r="L43" s="5" t="s">
        <v>90</v>
      </c>
      <c r="M43" s="5">
        <v>13283</v>
      </c>
      <c r="N43" s="5" t="s">
        <v>209</v>
      </c>
      <c r="O43" s="5">
        <v>10271.450000000001</v>
      </c>
      <c r="P43" s="5" t="s">
        <v>209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210</v>
      </c>
      <c r="AE43" s="6">
        <v>46132</v>
      </c>
      <c r="AF43" s="3"/>
    </row>
    <row r="44" spans="1:32" x14ac:dyDescent="0.25">
      <c r="A44" s="5">
        <v>2026</v>
      </c>
      <c r="B44" s="6">
        <v>46023</v>
      </c>
      <c r="C44" s="6">
        <v>46112</v>
      </c>
      <c r="D44" s="5" t="s">
        <v>80</v>
      </c>
      <c r="E44" s="5">
        <v>600</v>
      </c>
      <c r="F44" s="7" t="s">
        <v>1352</v>
      </c>
      <c r="G44" s="3" t="s">
        <v>348</v>
      </c>
      <c r="H44" s="3" t="s">
        <v>349</v>
      </c>
      <c r="I44" s="3" t="s">
        <v>350</v>
      </c>
      <c r="J44" s="3" t="s">
        <v>351</v>
      </c>
      <c r="K44" s="3" t="s">
        <v>352</v>
      </c>
      <c r="L44" s="5" t="s">
        <v>90</v>
      </c>
      <c r="M44" s="5">
        <v>11744</v>
      </c>
      <c r="N44" s="5" t="s">
        <v>209</v>
      </c>
      <c r="O44" s="5">
        <v>9007.5400000000009</v>
      </c>
      <c r="P44" s="5" t="s">
        <v>209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210</v>
      </c>
      <c r="AE44" s="6">
        <v>46132</v>
      </c>
      <c r="AF44" s="3"/>
    </row>
    <row r="45" spans="1:32" x14ac:dyDescent="0.25">
      <c r="A45" s="5">
        <v>2026</v>
      </c>
      <c r="B45" s="6">
        <v>46023</v>
      </c>
      <c r="C45" s="6">
        <v>46112</v>
      </c>
      <c r="D45" s="5" t="s">
        <v>80</v>
      </c>
      <c r="E45" s="5">
        <v>1000</v>
      </c>
      <c r="F45" s="7" t="s">
        <v>1348</v>
      </c>
      <c r="G45" s="3" t="s">
        <v>235</v>
      </c>
      <c r="H45" s="3" t="s">
        <v>212</v>
      </c>
      <c r="I45" s="3" t="s">
        <v>353</v>
      </c>
      <c r="J45" s="3" t="s">
        <v>354</v>
      </c>
      <c r="K45" s="3" t="s">
        <v>355</v>
      </c>
      <c r="L45" s="5" t="s">
        <v>89</v>
      </c>
      <c r="M45" s="5">
        <v>12264</v>
      </c>
      <c r="N45" s="5" t="s">
        <v>209</v>
      </c>
      <c r="O45" s="5">
        <v>9385.67</v>
      </c>
      <c r="P45" s="5" t="s">
        <v>209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210</v>
      </c>
      <c r="AE45" s="6">
        <v>46132</v>
      </c>
      <c r="AF45" s="3"/>
    </row>
    <row r="46" spans="1:32" x14ac:dyDescent="0.25">
      <c r="A46" s="5">
        <v>2026</v>
      </c>
      <c r="B46" s="6">
        <v>46023</v>
      </c>
      <c r="C46" s="6">
        <v>46112</v>
      </c>
      <c r="D46" s="5" t="s">
        <v>80</v>
      </c>
      <c r="E46" s="5">
        <v>5120</v>
      </c>
      <c r="F46" s="7" t="s">
        <v>1337</v>
      </c>
      <c r="G46" s="3" t="s">
        <v>249</v>
      </c>
      <c r="H46" s="3" t="s">
        <v>212</v>
      </c>
      <c r="I46" s="3" t="s">
        <v>356</v>
      </c>
      <c r="J46" s="3" t="s">
        <v>357</v>
      </c>
      <c r="K46" s="3" t="s">
        <v>358</v>
      </c>
      <c r="L46" s="5" t="s">
        <v>89</v>
      </c>
      <c r="M46" s="5">
        <v>15164</v>
      </c>
      <c r="N46" s="5" t="s">
        <v>209</v>
      </c>
      <c r="O46" s="5">
        <v>11005.689999999999</v>
      </c>
      <c r="P46" s="5" t="s">
        <v>209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210</v>
      </c>
      <c r="AE46" s="6">
        <v>46132</v>
      </c>
      <c r="AF46" s="3"/>
    </row>
    <row r="47" spans="1:32" x14ac:dyDescent="0.25">
      <c r="A47" s="5">
        <v>2026</v>
      </c>
      <c r="B47" s="6">
        <v>46023</v>
      </c>
      <c r="C47" s="6">
        <v>46112</v>
      </c>
      <c r="D47" s="5" t="s">
        <v>80</v>
      </c>
      <c r="E47" s="5">
        <v>1000</v>
      </c>
      <c r="F47" s="7" t="s">
        <v>1348</v>
      </c>
      <c r="G47" s="3" t="s">
        <v>235</v>
      </c>
      <c r="H47" s="3" t="s">
        <v>212</v>
      </c>
      <c r="I47" s="3" t="s">
        <v>359</v>
      </c>
      <c r="J47" s="3" t="s">
        <v>360</v>
      </c>
      <c r="K47" s="3" t="s">
        <v>361</v>
      </c>
      <c r="L47" s="5" t="s">
        <v>90</v>
      </c>
      <c r="M47" s="5">
        <v>12264</v>
      </c>
      <c r="N47" s="5" t="s">
        <v>209</v>
      </c>
      <c r="O47" s="5">
        <v>9334.39</v>
      </c>
      <c r="P47" s="5" t="s">
        <v>209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210</v>
      </c>
      <c r="AE47" s="6">
        <v>46132</v>
      </c>
      <c r="AF47" s="3"/>
    </row>
    <row r="48" spans="1:32" x14ac:dyDescent="0.25">
      <c r="A48" s="5">
        <v>2026</v>
      </c>
      <c r="B48" s="6">
        <v>46023</v>
      </c>
      <c r="C48" s="6">
        <v>46112</v>
      </c>
      <c r="D48" s="5" t="s">
        <v>80</v>
      </c>
      <c r="E48" s="5">
        <v>1100</v>
      </c>
      <c r="F48" s="7" t="s">
        <v>1353</v>
      </c>
      <c r="G48" s="3" t="s">
        <v>362</v>
      </c>
      <c r="H48" s="3" t="s">
        <v>319</v>
      </c>
      <c r="I48" s="3" t="s">
        <v>363</v>
      </c>
      <c r="J48" s="3" t="s">
        <v>361</v>
      </c>
      <c r="K48" s="3" t="s">
        <v>331</v>
      </c>
      <c r="L48" s="5" t="s">
        <v>90</v>
      </c>
      <c r="M48" s="5">
        <v>5275</v>
      </c>
      <c r="N48" s="5" t="s">
        <v>209</v>
      </c>
      <c r="O48" s="5">
        <v>3885.9</v>
      </c>
      <c r="P48" s="5" t="s">
        <v>209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210</v>
      </c>
      <c r="AE48" s="6">
        <v>46132</v>
      </c>
      <c r="AF48" s="3"/>
    </row>
    <row r="49" spans="1:32" x14ac:dyDescent="0.25">
      <c r="A49" s="5">
        <v>2026</v>
      </c>
      <c r="B49" s="6">
        <v>46023</v>
      </c>
      <c r="C49" s="6">
        <v>46112</v>
      </c>
      <c r="D49" s="5" t="s">
        <v>80</v>
      </c>
      <c r="E49" s="5">
        <v>600</v>
      </c>
      <c r="F49" s="7" t="s">
        <v>1351</v>
      </c>
      <c r="G49" s="3" t="s">
        <v>336</v>
      </c>
      <c r="H49" s="3" t="s">
        <v>236</v>
      </c>
      <c r="I49" s="3" t="s">
        <v>364</v>
      </c>
      <c r="J49" s="3" t="s">
        <v>365</v>
      </c>
      <c r="K49" s="3" t="s">
        <v>366</v>
      </c>
      <c r="L49" s="5" t="s">
        <v>89</v>
      </c>
      <c r="M49" s="5">
        <v>11744</v>
      </c>
      <c r="N49" s="5" t="s">
        <v>209</v>
      </c>
      <c r="O49" s="5">
        <v>9007.5400000000009</v>
      </c>
      <c r="P49" s="5" t="s">
        <v>209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210</v>
      </c>
      <c r="AE49" s="6">
        <v>46132</v>
      </c>
      <c r="AF49" s="3"/>
    </row>
    <row r="50" spans="1:32" x14ac:dyDescent="0.25">
      <c r="A50" s="5">
        <v>2026</v>
      </c>
      <c r="B50" s="6">
        <v>46023</v>
      </c>
      <c r="C50" s="6">
        <v>46112</v>
      </c>
      <c r="D50" s="5" t="s">
        <v>80</v>
      </c>
      <c r="E50" s="5">
        <v>500</v>
      </c>
      <c r="F50" s="7" t="s">
        <v>1300</v>
      </c>
      <c r="G50" s="3" t="s">
        <v>1394</v>
      </c>
      <c r="H50" s="3" t="s">
        <v>367</v>
      </c>
      <c r="I50" s="3" t="s">
        <v>368</v>
      </c>
      <c r="J50" s="3" t="s">
        <v>369</v>
      </c>
      <c r="K50" s="3" t="s">
        <v>370</v>
      </c>
      <c r="L50" s="5" t="s">
        <v>89</v>
      </c>
      <c r="M50" s="5">
        <v>20590</v>
      </c>
      <c r="N50" s="5" t="s">
        <v>209</v>
      </c>
      <c r="O50" s="5">
        <v>16432.89</v>
      </c>
      <c r="P50" s="5" t="s">
        <v>209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210</v>
      </c>
      <c r="AE50" s="6">
        <v>46132</v>
      </c>
      <c r="AF50" s="3"/>
    </row>
    <row r="51" spans="1:32" x14ac:dyDescent="0.25">
      <c r="A51" s="5">
        <v>2026</v>
      </c>
      <c r="B51" s="6">
        <v>46023</v>
      </c>
      <c r="C51" s="6">
        <v>46112</v>
      </c>
      <c r="D51" s="5" t="s">
        <v>80</v>
      </c>
      <c r="E51" s="5">
        <v>500</v>
      </c>
      <c r="F51" s="7" t="s">
        <v>1300</v>
      </c>
      <c r="G51" s="3" t="s">
        <v>371</v>
      </c>
      <c r="H51" s="3" t="s">
        <v>372</v>
      </c>
      <c r="I51" s="3" t="s">
        <v>373</v>
      </c>
      <c r="J51" s="3" t="s">
        <v>374</v>
      </c>
      <c r="K51" s="3" t="s">
        <v>243</v>
      </c>
      <c r="L51" s="5" t="s">
        <v>89</v>
      </c>
      <c r="M51" s="5">
        <v>33590</v>
      </c>
      <c r="N51" s="5" t="s">
        <v>209</v>
      </c>
      <c r="O51" s="5">
        <v>26656.09</v>
      </c>
      <c r="P51" s="5" t="s">
        <v>209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210</v>
      </c>
      <c r="AE51" s="6">
        <v>46132</v>
      </c>
      <c r="AF51" s="3"/>
    </row>
    <row r="52" spans="1:32" x14ac:dyDescent="0.25">
      <c r="A52" s="5">
        <v>2026</v>
      </c>
      <c r="B52" s="6">
        <v>46023</v>
      </c>
      <c r="C52" s="6">
        <v>46112</v>
      </c>
      <c r="D52" s="5" t="s">
        <v>80</v>
      </c>
      <c r="E52" s="5">
        <v>1000</v>
      </c>
      <c r="F52" s="7" t="s">
        <v>1348</v>
      </c>
      <c r="G52" s="3" t="s">
        <v>235</v>
      </c>
      <c r="H52" s="3" t="s">
        <v>246</v>
      </c>
      <c r="I52" s="3" t="s">
        <v>375</v>
      </c>
      <c r="J52" s="3" t="s">
        <v>365</v>
      </c>
      <c r="K52" s="3" t="s">
        <v>331</v>
      </c>
      <c r="L52" s="5" t="s">
        <v>90</v>
      </c>
      <c r="M52" s="5">
        <v>10564</v>
      </c>
      <c r="N52" s="5" t="s">
        <v>209</v>
      </c>
      <c r="O52" s="5">
        <v>7979.6200000000008</v>
      </c>
      <c r="P52" s="5" t="s">
        <v>209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210</v>
      </c>
      <c r="AE52" s="6">
        <v>46132</v>
      </c>
      <c r="AF52" s="3"/>
    </row>
    <row r="53" spans="1:32" x14ac:dyDescent="0.25">
      <c r="A53" s="5">
        <v>2026</v>
      </c>
      <c r="B53" s="6">
        <v>46023</v>
      </c>
      <c r="C53" s="6">
        <v>46112</v>
      </c>
      <c r="D53" s="5" t="s">
        <v>80</v>
      </c>
      <c r="E53" s="5">
        <v>900</v>
      </c>
      <c r="F53" s="7" t="s">
        <v>1345</v>
      </c>
      <c r="G53" s="3" t="s">
        <v>1366</v>
      </c>
      <c r="H53" s="3" t="s">
        <v>376</v>
      </c>
      <c r="I53" s="3" t="s">
        <v>256</v>
      </c>
      <c r="J53" s="3" t="s">
        <v>377</v>
      </c>
      <c r="K53" s="3" t="s">
        <v>208</v>
      </c>
      <c r="L53" s="5" t="s">
        <v>90</v>
      </c>
      <c r="M53" s="5">
        <v>10837</v>
      </c>
      <c r="N53" s="5" t="s">
        <v>209</v>
      </c>
      <c r="O53" s="5">
        <v>8171.5</v>
      </c>
      <c r="P53" s="5" t="s">
        <v>209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210</v>
      </c>
      <c r="AE53" s="6">
        <v>46132</v>
      </c>
      <c r="AF53" s="3"/>
    </row>
    <row r="54" spans="1:32" x14ac:dyDescent="0.25">
      <c r="A54" s="5">
        <v>2026</v>
      </c>
      <c r="B54" s="6">
        <v>46023</v>
      </c>
      <c r="C54" s="6">
        <v>46112</v>
      </c>
      <c r="D54" s="5" t="s">
        <v>80</v>
      </c>
      <c r="E54" s="5">
        <v>100</v>
      </c>
      <c r="F54" s="7" t="s">
        <v>1355</v>
      </c>
      <c r="G54" s="3" t="s">
        <v>1367</v>
      </c>
      <c r="H54" s="3" t="s">
        <v>378</v>
      </c>
      <c r="I54" s="3" t="s">
        <v>379</v>
      </c>
      <c r="J54" s="3" t="s">
        <v>380</v>
      </c>
      <c r="K54" s="3" t="s">
        <v>381</v>
      </c>
      <c r="L54" s="5" t="s">
        <v>90</v>
      </c>
      <c r="M54" s="5">
        <v>85788</v>
      </c>
      <c r="N54" s="5" t="s">
        <v>209</v>
      </c>
      <c r="O54" s="5">
        <v>65458.539999999994</v>
      </c>
      <c r="P54" s="5" t="s">
        <v>209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210</v>
      </c>
      <c r="AE54" s="6">
        <v>46132</v>
      </c>
      <c r="AF54" s="3"/>
    </row>
    <row r="55" spans="1:32" x14ac:dyDescent="0.25">
      <c r="A55" s="5">
        <v>2026</v>
      </c>
      <c r="B55" s="6">
        <v>46023</v>
      </c>
      <c r="C55" s="6">
        <v>46112</v>
      </c>
      <c r="D55" s="5" t="s">
        <v>80</v>
      </c>
      <c r="E55" s="5">
        <v>300</v>
      </c>
      <c r="F55" s="7" t="s">
        <v>1356</v>
      </c>
      <c r="G55" s="3" t="s">
        <v>382</v>
      </c>
      <c r="H55" s="3" t="s">
        <v>383</v>
      </c>
      <c r="I55" s="3" t="s">
        <v>384</v>
      </c>
      <c r="J55" s="3" t="s">
        <v>385</v>
      </c>
      <c r="K55" s="3" t="s">
        <v>386</v>
      </c>
      <c r="L55" s="5" t="s">
        <v>89</v>
      </c>
      <c r="M55" s="5">
        <v>36803</v>
      </c>
      <c r="N55" s="5" t="s">
        <v>209</v>
      </c>
      <c r="O55" s="5">
        <v>29382.36</v>
      </c>
      <c r="P55" s="5" t="s">
        <v>209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210</v>
      </c>
      <c r="AE55" s="6">
        <v>46132</v>
      </c>
      <c r="AF55" s="3"/>
    </row>
    <row r="56" spans="1:32" x14ac:dyDescent="0.25">
      <c r="A56" s="5">
        <v>2026</v>
      </c>
      <c r="B56" s="6">
        <v>46023</v>
      </c>
      <c r="C56" s="6">
        <v>46112</v>
      </c>
      <c r="D56" s="5" t="s">
        <v>80</v>
      </c>
      <c r="E56" s="5">
        <v>900</v>
      </c>
      <c r="F56" s="7" t="s">
        <v>1345</v>
      </c>
      <c r="G56" s="4" t="s">
        <v>1366</v>
      </c>
      <c r="H56" s="3" t="s">
        <v>241</v>
      </c>
      <c r="I56" s="3" t="s">
        <v>387</v>
      </c>
      <c r="J56" s="3" t="s">
        <v>388</v>
      </c>
      <c r="K56" s="3" t="s">
        <v>389</v>
      </c>
      <c r="L56" s="5" t="s">
        <v>89</v>
      </c>
      <c r="M56" s="5">
        <v>10837</v>
      </c>
      <c r="N56" s="5" t="s">
        <v>209</v>
      </c>
      <c r="O56" s="5">
        <v>8171.5</v>
      </c>
      <c r="P56" s="5" t="s">
        <v>209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210</v>
      </c>
      <c r="AE56" s="6">
        <v>46132</v>
      </c>
      <c r="AF56" s="3"/>
    </row>
    <row r="57" spans="1:32" x14ac:dyDescent="0.25">
      <c r="A57" s="5">
        <v>2026</v>
      </c>
      <c r="B57" s="6">
        <v>46023</v>
      </c>
      <c r="C57" s="6">
        <v>46112</v>
      </c>
      <c r="D57" s="5" t="s">
        <v>80</v>
      </c>
      <c r="E57" s="5">
        <v>700</v>
      </c>
      <c r="F57" s="7" t="s">
        <v>1347</v>
      </c>
      <c r="G57" s="3" t="s">
        <v>254</v>
      </c>
      <c r="H57" s="3" t="s">
        <v>390</v>
      </c>
      <c r="I57" s="3" t="s">
        <v>391</v>
      </c>
      <c r="J57" s="3" t="s">
        <v>361</v>
      </c>
      <c r="K57" s="3" t="s">
        <v>392</v>
      </c>
      <c r="L57" s="5" t="s">
        <v>89</v>
      </c>
      <c r="M57" s="5">
        <v>11383</v>
      </c>
      <c r="N57" s="5" t="s">
        <v>209</v>
      </c>
      <c r="O57" s="5">
        <v>8723.2000000000007</v>
      </c>
      <c r="P57" s="5" t="s">
        <v>209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210</v>
      </c>
      <c r="AE57" s="6">
        <v>46132</v>
      </c>
      <c r="AF57" s="3"/>
    </row>
    <row r="58" spans="1:32" x14ac:dyDescent="0.25">
      <c r="A58" s="5">
        <v>2026</v>
      </c>
      <c r="B58" s="6">
        <v>46023</v>
      </c>
      <c r="C58" s="6">
        <v>46112</v>
      </c>
      <c r="D58" s="5" t="s">
        <v>80</v>
      </c>
      <c r="E58" s="5">
        <v>1000</v>
      </c>
      <c r="F58" s="7" t="s">
        <v>1348</v>
      </c>
      <c r="G58" s="3" t="s">
        <v>235</v>
      </c>
      <c r="H58" s="3" t="s">
        <v>376</v>
      </c>
      <c r="I58" s="3" t="s">
        <v>393</v>
      </c>
      <c r="J58" s="3" t="s">
        <v>394</v>
      </c>
      <c r="K58" s="3" t="s">
        <v>395</v>
      </c>
      <c r="L58" s="5" t="s">
        <v>90</v>
      </c>
      <c r="M58" s="5">
        <v>16564</v>
      </c>
      <c r="N58" s="5" t="s">
        <v>209</v>
      </c>
      <c r="O58" s="5">
        <v>12898.67</v>
      </c>
      <c r="P58" s="5" t="s">
        <v>209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210</v>
      </c>
      <c r="AE58" s="6">
        <v>46132</v>
      </c>
      <c r="AF58" s="3"/>
    </row>
    <row r="59" spans="1:32" x14ac:dyDescent="0.25">
      <c r="A59" s="5">
        <v>2026</v>
      </c>
      <c r="B59" s="6">
        <v>46023</v>
      </c>
      <c r="C59" s="6">
        <v>46112</v>
      </c>
      <c r="D59" s="5" t="s">
        <v>80</v>
      </c>
      <c r="E59" s="5">
        <v>900</v>
      </c>
      <c r="F59" s="7" t="s">
        <v>1345</v>
      </c>
      <c r="G59" s="4" t="s">
        <v>1366</v>
      </c>
      <c r="H59" s="3" t="s">
        <v>396</v>
      </c>
      <c r="I59" s="3" t="s">
        <v>397</v>
      </c>
      <c r="J59" s="3" t="s">
        <v>300</v>
      </c>
      <c r="K59" s="3" t="s">
        <v>398</v>
      </c>
      <c r="L59" s="5" t="s">
        <v>90</v>
      </c>
      <c r="M59" s="5">
        <v>10837</v>
      </c>
      <c r="N59" s="5" t="s">
        <v>209</v>
      </c>
      <c r="O59" s="5">
        <v>8171.5</v>
      </c>
      <c r="P59" s="5" t="s">
        <v>209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210</v>
      </c>
      <c r="AE59" s="6">
        <v>46132</v>
      </c>
      <c r="AF59" s="3"/>
    </row>
    <row r="60" spans="1:32" x14ac:dyDescent="0.25">
      <c r="A60" s="5">
        <v>2026</v>
      </c>
      <c r="B60" s="6">
        <v>46023</v>
      </c>
      <c r="C60" s="6">
        <v>46112</v>
      </c>
      <c r="D60" s="5" t="s">
        <v>80</v>
      </c>
      <c r="E60" s="5">
        <v>700</v>
      </c>
      <c r="F60" s="7" t="s">
        <v>1347</v>
      </c>
      <c r="G60" s="3" t="s">
        <v>254</v>
      </c>
      <c r="H60" s="3" t="s">
        <v>250</v>
      </c>
      <c r="I60" s="3" t="s">
        <v>399</v>
      </c>
      <c r="J60" s="3" t="s">
        <v>215</v>
      </c>
      <c r="K60" s="3" t="s">
        <v>215</v>
      </c>
      <c r="L60" s="5" t="s">
        <v>90</v>
      </c>
      <c r="M60" s="5">
        <v>11383</v>
      </c>
      <c r="N60" s="5" t="s">
        <v>209</v>
      </c>
      <c r="O60" s="5">
        <v>8829.369999999999</v>
      </c>
      <c r="P60" s="5" t="s">
        <v>209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210</v>
      </c>
      <c r="AE60" s="6">
        <v>46132</v>
      </c>
      <c r="AF60" s="3"/>
    </row>
    <row r="61" spans="1:32" x14ac:dyDescent="0.25">
      <c r="A61" s="5">
        <v>2026</v>
      </c>
      <c r="B61" s="6">
        <v>46023</v>
      </c>
      <c r="C61" s="6">
        <v>46112</v>
      </c>
      <c r="D61" s="5" t="s">
        <v>80</v>
      </c>
      <c r="E61" s="5">
        <v>1000</v>
      </c>
      <c r="F61" s="7" t="s">
        <v>1411</v>
      </c>
      <c r="G61" s="3" t="s">
        <v>204</v>
      </c>
      <c r="H61" s="3" t="s">
        <v>400</v>
      </c>
      <c r="I61" s="3" t="s">
        <v>401</v>
      </c>
      <c r="J61" s="3" t="s">
        <v>402</v>
      </c>
      <c r="K61" s="3" t="s">
        <v>403</v>
      </c>
      <c r="L61" s="5" t="s">
        <v>89</v>
      </c>
      <c r="M61" s="5">
        <v>13764</v>
      </c>
      <c r="N61" s="5" t="s">
        <v>209</v>
      </c>
      <c r="O61" s="5">
        <v>10628.36</v>
      </c>
      <c r="P61" s="5" t="s">
        <v>209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210</v>
      </c>
      <c r="AE61" s="6">
        <v>46132</v>
      </c>
      <c r="AF61" s="3"/>
    </row>
    <row r="62" spans="1:32" x14ac:dyDescent="0.25">
      <c r="A62" s="5">
        <v>2026</v>
      </c>
      <c r="B62" s="6">
        <v>46023</v>
      </c>
      <c r="C62" s="6">
        <v>46112</v>
      </c>
      <c r="D62" s="5" t="s">
        <v>80</v>
      </c>
      <c r="E62" s="5">
        <v>500</v>
      </c>
      <c r="F62" s="7" t="s">
        <v>1358</v>
      </c>
      <c r="G62" s="3" t="s">
        <v>404</v>
      </c>
      <c r="H62" s="3" t="s">
        <v>405</v>
      </c>
      <c r="I62" s="3" t="s">
        <v>406</v>
      </c>
      <c r="J62" s="3" t="s">
        <v>407</v>
      </c>
      <c r="K62" s="3" t="s">
        <v>333</v>
      </c>
      <c r="L62" s="5" t="s">
        <v>90</v>
      </c>
      <c r="M62" s="5">
        <v>14540</v>
      </c>
      <c r="N62" s="5" t="s">
        <v>209</v>
      </c>
      <c r="O62" s="5">
        <v>11558.54</v>
      </c>
      <c r="P62" s="5" t="s">
        <v>209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210</v>
      </c>
      <c r="AE62" s="6">
        <v>46132</v>
      </c>
      <c r="AF62" s="3"/>
    </row>
    <row r="63" spans="1:32" x14ac:dyDescent="0.25">
      <c r="A63" s="5">
        <v>2026</v>
      </c>
      <c r="B63" s="6">
        <v>46023</v>
      </c>
      <c r="C63" s="6">
        <v>46112</v>
      </c>
      <c r="D63" s="5" t="s">
        <v>80</v>
      </c>
      <c r="E63" s="5">
        <v>500</v>
      </c>
      <c r="F63" s="7" t="s">
        <v>1300</v>
      </c>
      <c r="G63" s="3" t="s">
        <v>408</v>
      </c>
      <c r="H63" s="3" t="s">
        <v>409</v>
      </c>
      <c r="I63" s="3" t="s">
        <v>410</v>
      </c>
      <c r="J63" s="3" t="s">
        <v>392</v>
      </c>
      <c r="K63" s="3" t="s">
        <v>1395</v>
      </c>
      <c r="L63" s="5" t="s">
        <v>89</v>
      </c>
      <c r="M63" s="5">
        <v>27090</v>
      </c>
      <c r="N63" s="5" t="s">
        <v>209</v>
      </c>
      <c r="O63" s="5">
        <v>21544.489999999998</v>
      </c>
      <c r="P63" s="5" t="s">
        <v>209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210</v>
      </c>
      <c r="AE63" s="6">
        <v>46132</v>
      </c>
      <c r="AF63" s="3"/>
    </row>
    <row r="64" spans="1:32" x14ac:dyDescent="0.25">
      <c r="A64" s="5">
        <v>2026</v>
      </c>
      <c r="B64" s="6">
        <v>46023</v>
      </c>
      <c r="C64" s="6">
        <v>46112</v>
      </c>
      <c r="D64" s="5" t="s">
        <v>80</v>
      </c>
      <c r="E64" s="5">
        <v>900</v>
      </c>
      <c r="F64" s="7" t="s">
        <v>1362</v>
      </c>
      <c r="G64" s="4" t="s">
        <v>1366</v>
      </c>
      <c r="H64" s="3" t="s">
        <v>412</v>
      </c>
      <c r="I64" s="3" t="s">
        <v>413</v>
      </c>
      <c r="J64" s="3" t="s">
        <v>414</v>
      </c>
      <c r="K64" s="3" t="s">
        <v>344</v>
      </c>
      <c r="L64" s="5" t="s">
        <v>89</v>
      </c>
      <c r="M64" s="5">
        <v>10837</v>
      </c>
      <c r="N64" s="5" t="s">
        <v>209</v>
      </c>
      <c r="O64" s="5">
        <v>8171.5</v>
      </c>
      <c r="P64" s="5" t="s">
        <v>209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210</v>
      </c>
      <c r="AE64" s="6">
        <v>46132</v>
      </c>
      <c r="AF64" s="3"/>
    </row>
    <row r="65" spans="1:32" x14ac:dyDescent="0.25">
      <c r="A65" s="5">
        <v>2026</v>
      </c>
      <c r="B65" s="6">
        <v>46023</v>
      </c>
      <c r="C65" s="6">
        <v>46112</v>
      </c>
      <c r="D65" s="5" t="s">
        <v>80</v>
      </c>
      <c r="E65" s="5">
        <v>600</v>
      </c>
      <c r="F65" s="7" t="s">
        <v>1406</v>
      </c>
      <c r="G65" s="3" t="s">
        <v>415</v>
      </c>
      <c r="H65" s="3" t="s">
        <v>264</v>
      </c>
      <c r="I65" s="3" t="s">
        <v>416</v>
      </c>
      <c r="J65" s="3" t="s">
        <v>360</v>
      </c>
      <c r="K65" s="3" t="s">
        <v>417</v>
      </c>
      <c r="L65" s="5" t="s">
        <v>90</v>
      </c>
      <c r="M65" s="5">
        <v>13712.8</v>
      </c>
      <c r="N65" s="5" t="s">
        <v>209</v>
      </c>
      <c r="O65" s="5">
        <v>10447.16</v>
      </c>
      <c r="P65" s="5" t="s">
        <v>209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210</v>
      </c>
      <c r="AE65" s="6">
        <v>46132</v>
      </c>
      <c r="AF65" s="3"/>
    </row>
    <row r="66" spans="1:32" x14ac:dyDescent="0.25">
      <c r="A66" s="5">
        <v>2026</v>
      </c>
      <c r="B66" s="6">
        <v>46023</v>
      </c>
      <c r="C66" s="6">
        <v>46112</v>
      </c>
      <c r="D66" s="5" t="s">
        <v>80</v>
      </c>
      <c r="E66" s="5">
        <v>1000</v>
      </c>
      <c r="F66" s="7" t="s">
        <v>1407</v>
      </c>
      <c r="G66" s="3" t="s">
        <v>418</v>
      </c>
      <c r="H66" s="3" t="s">
        <v>221</v>
      </c>
      <c r="I66" s="3" t="s">
        <v>419</v>
      </c>
      <c r="J66" s="3" t="s">
        <v>248</v>
      </c>
      <c r="K66" s="3" t="s">
        <v>248</v>
      </c>
      <c r="L66" s="5" t="s">
        <v>90</v>
      </c>
      <c r="M66" s="5">
        <v>10564</v>
      </c>
      <c r="N66" s="5" t="s">
        <v>209</v>
      </c>
      <c r="O66" s="5">
        <v>8014.49</v>
      </c>
      <c r="P66" s="5" t="s">
        <v>209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210</v>
      </c>
      <c r="AE66" s="6">
        <v>46132</v>
      </c>
      <c r="AF66" s="3"/>
    </row>
    <row r="67" spans="1:32" x14ac:dyDescent="0.25">
      <c r="A67" s="5">
        <v>2026</v>
      </c>
      <c r="B67" s="6">
        <v>46023</v>
      </c>
      <c r="C67" s="6">
        <v>46112</v>
      </c>
      <c r="D67" s="5" t="s">
        <v>80</v>
      </c>
      <c r="E67" s="5">
        <v>600</v>
      </c>
      <c r="F67" s="7" t="s">
        <v>1339</v>
      </c>
      <c r="G67" s="3" t="s">
        <v>1396</v>
      </c>
      <c r="H67" s="3" t="s">
        <v>281</v>
      </c>
      <c r="I67" s="3" t="s">
        <v>420</v>
      </c>
      <c r="J67" s="3" t="s">
        <v>248</v>
      </c>
      <c r="K67" s="3" t="s">
        <v>388</v>
      </c>
      <c r="L67" s="5" t="s">
        <v>90</v>
      </c>
      <c r="M67" s="5">
        <v>11744</v>
      </c>
      <c r="N67" s="5" t="s">
        <v>209</v>
      </c>
      <c r="O67" s="5">
        <v>8902.5400000000009</v>
      </c>
      <c r="P67" s="5" t="s">
        <v>209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210</v>
      </c>
      <c r="AE67" s="6">
        <v>46132</v>
      </c>
      <c r="AF67" s="3"/>
    </row>
    <row r="68" spans="1:32" x14ac:dyDescent="0.25">
      <c r="A68" s="5">
        <v>2026</v>
      </c>
      <c r="B68" s="6">
        <v>46023</v>
      </c>
      <c r="C68" s="6">
        <v>46112</v>
      </c>
      <c r="D68" s="5" t="s">
        <v>80</v>
      </c>
      <c r="E68" s="5">
        <v>600</v>
      </c>
      <c r="F68" s="7" t="s">
        <v>1408</v>
      </c>
      <c r="G68" s="3" t="s">
        <v>404</v>
      </c>
      <c r="H68" s="3" t="s">
        <v>281</v>
      </c>
      <c r="I68" s="3" t="s">
        <v>421</v>
      </c>
      <c r="J68" s="3" t="s">
        <v>208</v>
      </c>
      <c r="K68" s="3" t="s">
        <v>422</v>
      </c>
      <c r="L68" s="5" t="s">
        <v>90</v>
      </c>
      <c r="M68" s="5">
        <v>11744</v>
      </c>
      <c r="N68" s="5" t="s">
        <v>209</v>
      </c>
      <c r="O68" s="5">
        <v>9007.5400000000009</v>
      </c>
      <c r="P68" s="5" t="s">
        <v>209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210</v>
      </c>
      <c r="AE68" s="6">
        <v>46132</v>
      </c>
      <c r="AF68" s="3"/>
    </row>
    <row r="69" spans="1:32" x14ac:dyDescent="0.25">
      <c r="A69" s="5">
        <v>2026</v>
      </c>
      <c r="B69" s="6">
        <v>46023</v>
      </c>
      <c r="C69" s="6">
        <v>46112</v>
      </c>
      <c r="D69" s="5" t="s">
        <v>80</v>
      </c>
      <c r="E69" s="5">
        <v>600</v>
      </c>
      <c r="F69" s="7" t="s">
        <v>1409</v>
      </c>
      <c r="G69" s="3" t="s">
        <v>423</v>
      </c>
      <c r="H69" s="3" t="s">
        <v>424</v>
      </c>
      <c r="I69" s="3" t="s">
        <v>425</v>
      </c>
      <c r="J69" s="3" t="s">
        <v>426</v>
      </c>
      <c r="K69" s="3" t="s">
        <v>427</v>
      </c>
      <c r="L69" s="5" t="s">
        <v>90</v>
      </c>
      <c r="M69" s="5">
        <v>11744</v>
      </c>
      <c r="N69" s="5" t="s">
        <v>209</v>
      </c>
      <c r="O69" s="5">
        <v>9007.5400000000009</v>
      </c>
      <c r="P69" s="5" t="s">
        <v>209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210</v>
      </c>
      <c r="AE69" s="6">
        <v>46132</v>
      </c>
      <c r="AF69" s="3"/>
    </row>
    <row r="70" spans="1:32" x14ac:dyDescent="0.25">
      <c r="A70" s="5">
        <v>2026</v>
      </c>
      <c r="B70" s="6">
        <v>46023</v>
      </c>
      <c r="C70" s="6">
        <v>46112</v>
      </c>
      <c r="D70" s="5" t="s">
        <v>80</v>
      </c>
      <c r="E70" s="5">
        <v>600</v>
      </c>
      <c r="F70" s="7" t="s">
        <v>1410</v>
      </c>
      <c r="G70" s="3" t="s">
        <v>428</v>
      </c>
      <c r="H70" s="3" t="s">
        <v>264</v>
      </c>
      <c r="I70" s="3" t="s">
        <v>429</v>
      </c>
      <c r="J70" s="3" t="s">
        <v>430</v>
      </c>
      <c r="K70" s="3" t="s">
        <v>321</v>
      </c>
      <c r="L70" s="5" t="s">
        <v>90</v>
      </c>
      <c r="M70" s="5">
        <v>13712.8</v>
      </c>
      <c r="N70" s="5" t="s">
        <v>209</v>
      </c>
      <c r="O70" s="5">
        <v>10285.879999999999</v>
      </c>
      <c r="P70" s="5" t="s">
        <v>209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210</v>
      </c>
      <c r="AE70" s="6">
        <v>46132</v>
      </c>
      <c r="AF70" s="3"/>
    </row>
    <row r="71" spans="1:32" x14ac:dyDescent="0.25">
      <c r="A71" s="5">
        <v>2026</v>
      </c>
      <c r="B71" s="6">
        <v>46023</v>
      </c>
      <c r="C71" s="6">
        <v>46112</v>
      </c>
      <c r="D71" s="5" t="s">
        <v>80</v>
      </c>
      <c r="E71" s="5">
        <v>600</v>
      </c>
      <c r="F71" s="7" t="s">
        <v>1409</v>
      </c>
      <c r="G71" s="3" t="s">
        <v>431</v>
      </c>
      <c r="H71" s="3" t="s">
        <v>319</v>
      </c>
      <c r="I71" s="3" t="s">
        <v>432</v>
      </c>
      <c r="J71" s="3" t="s">
        <v>433</v>
      </c>
      <c r="K71" s="3" t="s">
        <v>434</v>
      </c>
      <c r="L71" s="5" t="s">
        <v>89</v>
      </c>
      <c r="M71" s="5">
        <v>12554</v>
      </c>
      <c r="N71" s="5" t="s">
        <v>209</v>
      </c>
      <c r="O71" s="5">
        <v>9230.2200000000012</v>
      </c>
      <c r="P71" s="5" t="s">
        <v>209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210</v>
      </c>
      <c r="AE71" s="6">
        <v>46132</v>
      </c>
      <c r="AF71" s="3"/>
    </row>
    <row r="72" spans="1:32" x14ac:dyDescent="0.25">
      <c r="A72" s="5">
        <v>2026</v>
      </c>
      <c r="B72" s="6">
        <v>46023</v>
      </c>
      <c r="C72" s="6">
        <v>46112</v>
      </c>
      <c r="D72" s="5" t="s">
        <v>80</v>
      </c>
      <c r="E72" s="5">
        <v>600</v>
      </c>
      <c r="F72" s="7" t="s">
        <v>1409</v>
      </c>
      <c r="G72" s="3" t="s">
        <v>435</v>
      </c>
      <c r="H72" s="3" t="s">
        <v>269</v>
      </c>
      <c r="I72" s="3" t="s">
        <v>436</v>
      </c>
      <c r="J72" s="3" t="s">
        <v>365</v>
      </c>
      <c r="K72" s="3" t="s">
        <v>361</v>
      </c>
      <c r="L72" s="5" t="s">
        <v>89</v>
      </c>
      <c r="M72" s="5">
        <v>24044</v>
      </c>
      <c r="N72" s="5" t="s">
        <v>209</v>
      </c>
      <c r="O72" s="5">
        <v>18871.3</v>
      </c>
      <c r="P72" s="5" t="s">
        <v>209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210</v>
      </c>
      <c r="AE72" s="6">
        <v>46132</v>
      </c>
      <c r="AF72" s="3"/>
    </row>
    <row r="73" spans="1:32" x14ac:dyDescent="0.25">
      <c r="A73" s="5">
        <v>2026</v>
      </c>
      <c r="B73" s="6">
        <v>46023</v>
      </c>
      <c r="C73" s="6">
        <v>46112</v>
      </c>
      <c r="D73" s="5" t="s">
        <v>80</v>
      </c>
      <c r="E73" s="5">
        <v>600</v>
      </c>
      <c r="F73" s="7" t="s">
        <v>1339</v>
      </c>
      <c r="G73" s="3" t="s">
        <v>437</v>
      </c>
      <c r="H73" s="3" t="s">
        <v>383</v>
      </c>
      <c r="I73" s="3" t="s">
        <v>438</v>
      </c>
      <c r="J73" s="3" t="s">
        <v>439</v>
      </c>
      <c r="K73" s="3" t="s">
        <v>440</v>
      </c>
      <c r="L73" s="5" t="s">
        <v>89</v>
      </c>
      <c r="M73" s="5">
        <v>11744</v>
      </c>
      <c r="N73" s="5" t="s">
        <v>209</v>
      </c>
      <c r="O73" s="5">
        <v>9131.880000000001</v>
      </c>
      <c r="P73" s="5" t="s">
        <v>209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210</v>
      </c>
      <c r="AE73" s="6">
        <v>46132</v>
      </c>
      <c r="AF73" s="3"/>
    </row>
    <row r="74" spans="1:32" x14ac:dyDescent="0.25">
      <c r="A74" s="5">
        <v>2026</v>
      </c>
      <c r="B74" s="6">
        <v>46023</v>
      </c>
      <c r="C74" s="6">
        <v>46112</v>
      </c>
      <c r="D74" s="5" t="s">
        <v>80</v>
      </c>
      <c r="E74" s="5">
        <v>700</v>
      </c>
      <c r="F74" s="7" t="s">
        <v>1343</v>
      </c>
      <c r="G74" s="3" t="s">
        <v>263</v>
      </c>
      <c r="H74" s="3" t="s">
        <v>383</v>
      </c>
      <c r="I74" s="3" t="s">
        <v>441</v>
      </c>
      <c r="J74" s="3" t="s">
        <v>442</v>
      </c>
      <c r="K74" s="3" t="s">
        <v>219</v>
      </c>
      <c r="L74" s="5" t="s">
        <v>89</v>
      </c>
      <c r="M74" s="5">
        <v>11383</v>
      </c>
      <c r="N74" s="5" t="s">
        <v>209</v>
      </c>
      <c r="O74" s="5">
        <v>8675.64</v>
      </c>
      <c r="P74" s="5" t="s">
        <v>209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210</v>
      </c>
      <c r="AE74" s="6">
        <v>46132</v>
      </c>
      <c r="AF74" s="3"/>
    </row>
    <row r="75" spans="1:32" x14ac:dyDescent="0.25">
      <c r="A75" s="5">
        <v>2026</v>
      </c>
      <c r="B75" s="6">
        <v>46023</v>
      </c>
      <c r="C75" s="6">
        <v>46112</v>
      </c>
      <c r="D75" s="5" t="s">
        <v>80</v>
      </c>
      <c r="E75" s="5">
        <v>600</v>
      </c>
      <c r="F75" s="7" t="s">
        <v>1408</v>
      </c>
      <c r="G75" s="3" t="s">
        <v>336</v>
      </c>
      <c r="H75" s="3" t="s">
        <v>216</v>
      </c>
      <c r="I75" s="3" t="s">
        <v>443</v>
      </c>
      <c r="J75" s="3" t="s">
        <v>444</v>
      </c>
      <c r="K75" s="3" t="s">
        <v>445</v>
      </c>
      <c r="L75" s="5" t="s">
        <v>89</v>
      </c>
      <c r="M75" s="5">
        <v>14888</v>
      </c>
      <c r="N75" s="5" t="s">
        <v>209</v>
      </c>
      <c r="O75" s="5">
        <v>11797.369999999999</v>
      </c>
      <c r="P75" s="5" t="s">
        <v>209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210</v>
      </c>
      <c r="AE75" s="6">
        <v>46132</v>
      </c>
      <c r="AF75" s="3"/>
    </row>
    <row r="76" spans="1:32" x14ac:dyDescent="0.25">
      <c r="A76" s="5">
        <v>2026</v>
      </c>
      <c r="B76" s="6">
        <v>46023</v>
      </c>
      <c r="C76" s="6">
        <v>46112</v>
      </c>
      <c r="D76" s="5" t="s">
        <v>80</v>
      </c>
      <c r="E76" s="5">
        <v>600</v>
      </c>
      <c r="F76" s="7" t="s">
        <v>1409</v>
      </c>
      <c r="G76" s="3" t="s">
        <v>446</v>
      </c>
      <c r="H76" s="3" t="s">
        <v>383</v>
      </c>
      <c r="I76" s="3" t="s">
        <v>447</v>
      </c>
      <c r="J76" s="3" t="s">
        <v>448</v>
      </c>
      <c r="K76" s="3" t="s">
        <v>449</v>
      </c>
      <c r="L76" s="5" t="s">
        <v>89</v>
      </c>
      <c r="M76" s="5">
        <v>11744</v>
      </c>
      <c r="N76" s="5" t="s">
        <v>209</v>
      </c>
      <c r="O76" s="5">
        <v>8968.5400000000009</v>
      </c>
      <c r="P76" s="5" t="s">
        <v>209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210</v>
      </c>
      <c r="AE76" s="6">
        <v>46132</v>
      </c>
      <c r="AF76" s="3"/>
    </row>
    <row r="77" spans="1:32" x14ac:dyDescent="0.25">
      <c r="A77" s="5">
        <v>2026</v>
      </c>
      <c r="B77" s="6">
        <v>46023</v>
      </c>
      <c r="C77" s="6">
        <v>46112</v>
      </c>
      <c r="D77" s="5" t="s">
        <v>80</v>
      </c>
      <c r="E77" s="5">
        <v>500</v>
      </c>
      <c r="F77" s="7" t="s">
        <v>1300</v>
      </c>
      <c r="G77" s="3" t="s">
        <v>1354</v>
      </c>
      <c r="H77" s="3" t="s">
        <v>450</v>
      </c>
      <c r="I77" s="3" t="s">
        <v>451</v>
      </c>
      <c r="J77" s="3" t="s">
        <v>452</v>
      </c>
      <c r="K77" s="3" t="s">
        <v>395</v>
      </c>
      <c r="L77" s="5" t="s">
        <v>89</v>
      </c>
      <c r="M77" s="5">
        <v>27090</v>
      </c>
      <c r="N77" s="5" t="s">
        <v>209</v>
      </c>
      <c r="O77" s="5">
        <v>21544.489999999998</v>
      </c>
      <c r="P77" s="5" t="s">
        <v>209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210</v>
      </c>
      <c r="AE77" s="6">
        <v>46132</v>
      </c>
      <c r="AF77" s="3"/>
    </row>
    <row r="78" spans="1:32" x14ac:dyDescent="0.25">
      <c r="A78" s="5">
        <v>2026</v>
      </c>
      <c r="B78" s="6">
        <v>46023</v>
      </c>
      <c r="C78" s="6">
        <v>46112</v>
      </c>
      <c r="D78" s="5" t="s">
        <v>80</v>
      </c>
      <c r="E78" s="5">
        <v>600</v>
      </c>
      <c r="F78" s="7" t="s">
        <v>1409</v>
      </c>
      <c r="G78" s="3" t="s">
        <v>423</v>
      </c>
      <c r="H78" s="3" t="s">
        <v>281</v>
      </c>
      <c r="I78" s="3" t="s">
        <v>453</v>
      </c>
      <c r="J78" s="3" t="s">
        <v>454</v>
      </c>
      <c r="K78" s="3" t="s">
        <v>398</v>
      </c>
      <c r="L78" s="5" t="s">
        <v>90</v>
      </c>
      <c r="M78" s="5">
        <v>11744</v>
      </c>
      <c r="N78" s="5" t="s">
        <v>209</v>
      </c>
      <c r="O78" s="5">
        <v>9007.5400000000009</v>
      </c>
      <c r="P78" s="5" t="s">
        <v>209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210</v>
      </c>
      <c r="AE78" s="6">
        <v>46132</v>
      </c>
      <c r="AF78" s="3"/>
    </row>
    <row r="79" spans="1:32" x14ac:dyDescent="0.25">
      <c r="A79" s="5">
        <v>2026</v>
      </c>
      <c r="B79" s="6">
        <v>46023</v>
      </c>
      <c r="C79" s="6">
        <v>46112</v>
      </c>
      <c r="D79" s="5" t="s">
        <v>80</v>
      </c>
      <c r="E79" s="5">
        <v>1000</v>
      </c>
      <c r="F79" s="7" t="s">
        <v>1411</v>
      </c>
      <c r="G79" s="3" t="s">
        <v>204</v>
      </c>
      <c r="H79" s="3" t="s">
        <v>455</v>
      </c>
      <c r="I79" s="3" t="s">
        <v>456</v>
      </c>
      <c r="J79" s="3" t="s">
        <v>457</v>
      </c>
      <c r="K79" s="3" t="s">
        <v>458</v>
      </c>
      <c r="L79" s="5" t="s">
        <v>89</v>
      </c>
      <c r="M79" s="5">
        <v>12264</v>
      </c>
      <c r="N79" s="5" t="s">
        <v>209</v>
      </c>
      <c r="O79" s="5">
        <v>9334.39</v>
      </c>
      <c r="P79" s="5" t="s">
        <v>209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210</v>
      </c>
      <c r="AE79" s="6">
        <v>46132</v>
      </c>
      <c r="AF79" s="3"/>
    </row>
    <row r="80" spans="1:32" x14ac:dyDescent="0.25">
      <c r="A80" s="5">
        <v>2026</v>
      </c>
      <c r="B80" s="6">
        <v>46023</v>
      </c>
      <c r="C80" s="6">
        <v>46112</v>
      </c>
      <c r="D80" s="5" t="s">
        <v>80</v>
      </c>
      <c r="E80" s="5">
        <v>300</v>
      </c>
      <c r="F80" s="7" t="s">
        <v>1358</v>
      </c>
      <c r="G80" s="3" t="s">
        <v>459</v>
      </c>
      <c r="H80" s="3" t="s">
        <v>264</v>
      </c>
      <c r="I80" s="3" t="s">
        <v>460</v>
      </c>
      <c r="J80" s="3" t="s">
        <v>461</v>
      </c>
      <c r="K80" s="3" t="s">
        <v>462</v>
      </c>
      <c r="L80" s="5" t="s">
        <v>89</v>
      </c>
      <c r="M80" s="5">
        <v>52399.6</v>
      </c>
      <c r="N80" s="5" t="s">
        <v>209</v>
      </c>
      <c r="O80" s="5">
        <v>41091.040000000001</v>
      </c>
      <c r="P80" s="5" t="s">
        <v>209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210</v>
      </c>
      <c r="AE80" s="6">
        <v>46132</v>
      </c>
      <c r="AF80" s="3"/>
    </row>
    <row r="81" spans="1:32" x14ac:dyDescent="0.25">
      <c r="A81" s="5">
        <v>2026</v>
      </c>
      <c r="B81" s="6">
        <v>46023</v>
      </c>
      <c r="C81" s="6">
        <v>46112</v>
      </c>
      <c r="D81" s="5" t="s">
        <v>80</v>
      </c>
      <c r="E81" s="5">
        <v>700</v>
      </c>
      <c r="F81" s="7" t="s">
        <v>1338</v>
      </c>
      <c r="G81" s="3" t="s">
        <v>254</v>
      </c>
      <c r="H81" s="3" t="s">
        <v>255</v>
      </c>
      <c r="I81" s="3" t="s">
        <v>401</v>
      </c>
      <c r="J81" s="3" t="s">
        <v>463</v>
      </c>
      <c r="K81" s="3" t="s">
        <v>464</v>
      </c>
      <c r="L81" s="5" t="s">
        <v>89</v>
      </c>
      <c r="M81" s="5">
        <v>13083</v>
      </c>
      <c r="N81" s="5" t="s">
        <v>209</v>
      </c>
      <c r="O81" s="5">
        <v>10207.74</v>
      </c>
      <c r="P81" s="5" t="s">
        <v>209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210</v>
      </c>
      <c r="AE81" s="6">
        <v>46132</v>
      </c>
      <c r="AF81" s="3"/>
    </row>
    <row r="82" spans="1:32" x14ac:dyDescent="0.25">
      <c r="A82" s="5">
        <v>2026</v>
      </c>
      <c r="B82" s="6">
        <v>46023</v>
      </c>
      <c r="C82" s="6">
        <v>46112</v>
      </c>
      <c r="D82" s="5" t="s">
        <v>80</v>
      </c>
      <c r="E82" s="5">
        <v>600</v>
      </c>
      <c r="F82" s="7" t="s">
        <v>1409</v>
      </c>
      <c r="G82" s="3" t="s">
        <v>435</v>
      </c>
      <c r="H82" s="3" t="s">
        <v>383</v>
      </c>
      <c r="I82" s="3" t="s">
        <v>465</v>
      </c>
      <c r="J82" s="3" t="s">
        <v>466</v>
      </c>
      <c r="K82" s="3" t="s">
        <v>467</v>
      </c>
      <c r="L82" s="5" t="s">
        <v>89</v>
      </c>
      <c r="M82" s="5">
        <v>11744</v>
      </c>
      <c r="N82" s="5" t="s">
        <v>209</v>
      </c>
      <c r="O82" s="5">
        <v>9007.5400000000009</v>
      </c>
      <c r="P82" s="5" t="s">
        <v>209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210</v>
      </c>
      <c r="AE82" s="6">
        <v>46132</v>
      </c>
      <c r="AF82" s="3"/>
    </row>
    <row r="83" spans="1:32" x14ac:dyDescent="0.25">
      <c r="A83" s="5">
        <v>2026</v>
      </c>
      <c r="B83" s="6">
        <v>46023</v>
      </c>
      <c r="C83" s="6">
        <v>46112</v>
      </c>
      <c r="D83" s="5" t="s">
        <v>80</v>
      </c>
      <c r="E83" s="5">
        <v>5120</v>
      </c>
      <c r="F83" s="7" t="s">
        <v>1337</v>
      </c>
      <c r="G83" s="3" t="s">
        <v>249</v>
      </c>
      <c r="H83" s="3" t="s">
        <v>212</v>
      </c>
      <c r="I83" s="3" t="s">
        <v>468</v>
      </c>
      <c r="J83" s="3" t="s">
        <v>469</v>
      </c>
      <c r="K83" s="3" t="s">
        <v>470</v>
      </c>
      <c r="L83" s="5" t="s">
        <v>89</v>
      </c>
      <c r="M83" s="5">
        <v>15164</v>
      </c>
      <c r="N83" s="5" t="s">
        <v>209</v>
      </c>
      <c r="O83" s="5">
        <v>11121.92</v>
      </c>
      <c r="P83" s="5" t="s">
        <v>209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210</v>
      </c>
      <c r="AE83" s="6">
        <v>46132</v>
      </c>
      <c r="AF83" s="3"/>
    </row>
    <row r="84" spans="1:32" x14ac:dyDescent="0.25">
      <c r="A84" s="5">
        <v>2026</v>
      </c>
      <c r="B84" s="6">
        <v>46023</v>
      </c>
      <c r="C84" s="6">
        <v>46112</v>
      </c>
      <c r="D84" s="5" t="s">
        <v>80</v>
      </c>
      <c r="E84" s="5">
        <v>600</v>
      </c>
      <c r="F84" s="7" t="s">
        <v>1351</v>
      </c>
      <c r="G84" s="3" t="s">
        <v>404</v>
      </c>
      <c r="H84" s="3" t="s">
        <v>221</v>
      </c>
      <c r="I84" s="3" t="s">
        <v>471</v>
      </c>
      <c r="J84" s="3" t="s">
        <v>472</v>
      </c>
      <c r="K84" s="3" t="s">
        <v>243</v>
      </c>
      <c r="L84" s="5" t="s">
        <v>90</v>
      </c>
      <c r="M84" s="5">
        <v>11744</v>
      </c>
      <c r="N84" s="5" t="s">
        <v>209</v>
      </c>
      <c r="O84" s="5">
        <v>9096.18</v>
      </c>
      <c r="P84" s="5" t="s">
        <v>209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210</v>
      </c>
      <c r="AE84" s="6">
        <v>46132</v>
      </c>
      <c r="AF84" s="3"/>
    </row>
    <row r="85" spans="1:32" x14ac:dyDescent="0.25">
      <c r="A85" s="5">
        <v>2026</v>
      </c>
      <c r="B85" s="6">
        <v>46023</v>
      </c>
      <c r="C85" s="6">
        <v>46112</v>
      </c>
      <c r="D85" s="5" t="s">
        <v>80</v>
      </c>
      <c r="E85" s="5">
        <v>700</v>
      </c>
      <c r="F85" s="7" t="s">
        <v>1347</v>
      </c>
      <c r="G85" s="3" t="s">
        <v>254</v>
      </c>
      <c r="H85" s="3" t="s">
        <v>473</v>
      </c>
      <c r="I85" s="3" t="s">
        <v>474</v>
      </c>
      <c r="J85" s="3" t="s">
        <v>475</v>
      </c>
      <c r="K85" s="3" t="s">
        <v>476</v>
      </c>
      <c r="L85" s="5" t="s">
        <v>89</v>
      </c>
      <c r="M85" s="5">
        <v>14510</v>
      </c>
      <c r="N85" s="5" t="s">
        <v>209</v>
      </c>
      <c r="O85" s="5">
        <v>11277.02</v>
      </c>
      <c r="P85" s="5" t="s">
        <v>209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210</v>
      </c>
      <c r="AE85" s="6">
        <v>46132</v>
      </c>
      <c r="AF85" s="3"/>
    </row>
    <row r="86" spans="1:32" x14ac:dyDescent="0.25">
      <c r="A86" s="5">
        <v>2026</v>
      </c>
      <c r="B86" s="6">
        <v>46023</v>
      </c>
      <c r="C86" s="6">
        <v>46112</v>
      </c>
      <c r="D86" s="5" t="s">
        <v>80</v>
      </c>
      <c r="E86" s="5">
        <v>300</v>
      </c>
      <c r="F86" s="7" t="s">
        <v>1356</v>
      </c>
      <c r="G86" s="3" t="s">
        <v>477</v>
      </c>
      <c r="H86" s="3" t="s">
        <v>281</v>
      </c>
      <c r="I86" s="3" t="s">
        <v>478</v>
      </c>
      <c r="J86" s="3" t="s">
        <v>479</v>
      </c>
      <c r="K86" s="3" t="s">
        <v>480</v>
      </c>
      <c r="L86" s="5" t="s">
        <v>90</v>
      </c>
      <c r="M86" s="5">
        <v>49583</v>
      </c>
      <c r="N86" s="5" t="s">
        <v>209</v>
      </c>
      <c r="O86" s="5">
        <v>39156.51</v>
      </c>
      <c r="P86" s="5" t="s">
        <v>209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210</v>
      </c>
      <c r="AE86" s="6">
        <v>46132</v>
      </c>
      <c r="AF86" s="3"/>
    </row>
    <row r="87" spans="1:32" x14ac:dyDescent="0.25">
      <c r="A87" s="5">
        <v>2026</v>
      </c>
      <c r="B87" s="6">
        <v>46023</v>
      </c>
      <c r="C87" s="6">
        <v>46112</v>
      </c>
      <c r="D87" s="5" t="s">
        <v>80</v>
      </c>
      <c r="E87" s="5">
        <v>600</v>
      </c>
      <c r="F87" s="7" t="s">
        <v>1302</v>
      </c>
      <c r="G87" s="3" t="s">
        <v>481</v>
      </c>
      <c r="H87" s="3" t="s">
        <v>412</v>
      </c>
      <c r="I87" s="3" t="s">
        <v>482</v>
      </c>
      <c r="J87" s="3" t="s">
        <v>483</v>
      </c>
      <c r="K87" s="3" t="s">
        <v>484</v>
      </c>
      <c r="L87" s="5" t="s">
        <v>90</v>
      </c>
      <c r="M87" s="5">
        <v>22144</v>
      </c>
      <c r="N87" s="5" t="s">
        <v>209</v>
      </c>
      <c r="O87" s="5">
        <v>17236.96</v>
      </c>
      <c r="P87" s="5" t="s">
        <v>209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210</v>
      </c>
      <c r="AE87" s="6">
        <v>46132</v>
      </c>
      <c r="AF87" s="3"/>
    </row>
    <row r="88" spans="1:32" x14ac:dyDescent="0.25">
      <c r="A88" s="5">
        <v>2026</v>
      </c>
      <c r="B88" s="6">
        <v>46023</v>
      </c>
      <c r="C88" s="6">
        <v>46112</v>
      </c>
      <c r="D88" s="5" t="s">
        <v>80</v>
      </c>
      <c r="E88" s="5">
        <v>700</v>
      </c>
      <c r="F88" s="7" t="s">
        <v>1420</v>
      </c>
      <c r="G88" s="3" t="s">
        <v>485</v>
      </c>
      <c r="H88" s="3" t="s">
        <v>281</v>
      </c>
      <c r="I88" s="3" t="s">
        <v>486</v>
      </c>
      <c r="J88" s="3" t="s">
        <v>321</v>
      </c>
      <c r="K88" s="3" t="s">
        <v>487</v>
      </c>
      <c r="L88" s="5" t="s">
        <v>90</v>
      </c>
      <c r="M88" s="5">
        <v>11383</v>
      </c>
      <c r="N88" s="5" t="s">
        <v>209</v>
      </c>
      <c r="O88" s="5">
        <v>8531.64</v>
      </c>
      <c r="P88" s="5" t="s">
        <v>209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210</v>
      </c>
      <c r="AE88" s="6">
        <v>46132</v>
      </c>
      <c r="AF88" s="3"/>
    </row>
    <row r="89" spans="1:32" x14ac:dyDescent="0.25">
      <c r="A89" s="5">
        <v>2026</v>
      </c>
      <c r="B89" s="6">
        <v>46023</v>
      </c>
      <c r="C89" s="6">
        <v>46112</v>
      </c>
      <c r="D89" s="5" t="s">
        <v>80</v>
      </c>
      <c r="E89" s="5">
        <v>500</v>
      </c>
      <c r="F89" s="7" t="s">
        <v>1300</v>
      </c>
      <c r="G89" s="3" t="s">
        <v>488</v>
      </c>
      <c r="H89" s="3" t="s">
        <v>489</v>
      </c>
      <c r="I89" s="3" t="s">
        <v>490</v>
      </c>
      <c r="J89" s="3" t="s">
        <v>491</v>
      </c>
      <c r="K89" s="3" t="s">
        <v>385</v>
      </c>
      <c r="L89" s="5" t="s">
        <v>89</v>
      </c>
      <c r="M89" s="5">
        <v>33590</v>
      </c>
      <c r="N89" s="5" t="s">
        <v>209</v>
      </c>
      <c r="O89" s="5">
        <v>26656.09</v>
      </c>
      <c r="P89" s="5" t="s">
        <v>209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210</v>
      </c>
      <c r="AE89" s="6">
        <v>46132</v>
      </c>
      <c r="AF89" s="3"/>
    </row>
    <row r="90" spans="1:32" x14ac:dyDescent="0.25">
      <c r="A90" s="5">
        <v>2026</v>
      </c>
      <c r="B90" s="6">
        <v>46023</v>
      </c>
      <c r="C90" s="6">
        <v>46112</v>
      </c>
      <c r="D90" s="5" t="s">
        <v>80</v>
      </c>
      <c r="E90" s="5">
        <v>700</v>
      </c>
      <c r="F90" s="7" t="s">
        <v>1347</v>
      </c>
      <c r="G90" s="3" t="s">
        <v>254</v>
      </c>
      <c r="H90" s="3" t="s">
        <v>269</v>
      </c>
      <c r="I90" s="3" t="s">
        <v>492</v>
      </c>
      <c r="J90" s="3" t="s">
        <v>493</v>
      </c>
      <c r="K90" s="3" t="s">
        <v>494</v>
      </c>
      <c r="L90" s="5" t="s">
        <v>89</v>
      </c>
      <c r="M90" s="5">
        <v>11383</v>
      </c>
      <c r="N90" s="5" t="s">
        <v>209</v>
      </c>
      <c r="O90" s="5">
        <v>8531.64</v>
      </c>
      <c r="P90" s="5" t="s">
        <v>209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210</v>
      </c>
      <c r="AE90" s="6">
        <v>46132</v>
      </c>
      <c r="AF90" s="3"/>
    </row>
    <row r="91" spans="1:32" x14ac:dyDescent="0.25">
      <c r="A91" s="5">
        <v>2026</v>
      </c>
      <c r="B91" s="6">
        <v>46023</v>
      </c>
      <c r="C91" s="6">
        <v>46112</v>
      </c>
      <c r="D91" s="5" t="s">
        <v>80</v>
      </c>
      <c r="E91" s="5">
        <v>800</v>
      </c>
      <c r="F91" s="7" t="s">
        <v>1421</v>
      </c>
      <c r="G91" s="3" t="s">
        <v>495</v>
      </c>
      <c r="H91" s="3" t="s">
        <v>311</v>
      </c>
      <c r="I91" s="3" t="s">
        <v>496</v>
      </c>
      <c r="J91" s="3" t="s">
        <v>354</v>
      </c>
      <c r="K91" s="3" t="s">
        <v>355</v>
      </c>
      <c r="L91" s="5" t="s">
        <v>90</v>
      </c>
      <c r="M91" s="5">
        <v>12694</v>
      </c>
      <c r="N91" s="5" t="s">
        <v>209</v>
      </c>
      <c r="O91" s="5">
        <v>9736.9599999999991</v>
      </c>
      <c r="P91" s="5" t="s">
        <v>209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210</v>
      </c>
      <c r="AE91" s="6">
        <v>46132</v>
      </c>
      <c r="AF91" s="3"/>
    </row>
    <row r="92" spans="1:32" x14ac:dyDescent="0.25">
      <c r="A92" s="5">
        <v>2026</v>
      </c>
      <c r="B92" s="6">
        <v>46023</v>
      </c>
      <c r="C92" s="6">
        <v>46112</v>
      </c>
      <c r="D92" s="5" t="s">
        <v>80</v>
      </c>
      <c r="E92" s="5">
        <v>900</v>
      </c>
      <c r="F92" s="7" t="s">
        <v>1345</v>
      </c>
      <c r="G92" s="3" t="s">
        <v>1366</v>
      </c>
      <c r="H92" s="3" t="s">
        <v>205</v>
      </c>
      <c r="I92" s="3" t="s">
        <v>413</v>
      </c>
      <c r="J92" s="3" t="s">
        <v>338</v>
      </c>
      <c r="K92" s="3" t="s">
        <v>262</v>
      </c>
      <c r="L92" s="5" t="s">
        <v>89</v>
      </c>
      <c r="M92" s="5">
        <v>13937</v>
      </c>
      <c r="N92" s="5" t="s">
        <v>209</v>
      </c>
      <c r="O92" s="5">
        <v>10753.45</v>
      </c>
      <c r="P92" s="5" t="s">
        <v>209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210</v>
      </c>
      <c r="AE92" s="6">
        <v>46132</v>
      </c>
      <c r="AF92" s="3"/>
    </row>
    <row r="93" spans="1:32" x14ac:dyDescent="0.25">
      <c r="A93" s="5">
        <v>2026</v>
      </c>
      <c r="B93" s="6">
        <v>46023</v>
      </c>
      <c r="C93" s="6">
        <v>46112</v>
      </c>
      <c r="D93" s="5" t="s">
        <v>80</v>
      </c>
      <c r="E93" s="5">
        <v>500</v>
      </c>
      <c r="F93" s="7" t="s">
        <v>1413</v>
      </c>
      <c r="G93" s="3" t="s">
        <v>497</v>
      </c>
      <c r="H93" s="3" t="s">
        <v>221</v>
      </c>
      <c r="I93" s="3" t="s">
        <v>498</v>
      </c>
      <c r="J93" s="3" t="s">
        <v>248</v>
      </c>
      <c r="K93" s="3" t="s">
        <v>499</v>
      </c>
      <c r="L93" s="5" t="s">
        <v>89</v>
      </c>
      <c r="M93" s="5">
        <v>19790</v>
      </c>
      <c r="N93" s="5" t="s">
        <v>209</v>
      </c>
      <c r="O93" s="5">
        <v>15803.77</v>
      </c>
      <c r="P93" s="5" t="s">
        <v>209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210</v>
      </c>
      <c r="AE93" s="6">
        <v>46132</v>
      </c>
      <c r="AF93" s="3"/>
    </row>
    <row r="94" spans="1:32" x14ac:dyDescent="0.25">
      <c r="A94" s="5">
        <v>2026</v>
      </c>
      <c r="B94" s="6">
        <v>46023</v>
      </c>
      <c r="C94" s="6">
        <v>46112</v>
      </c>
      <c r="D94" s="5" t="s">
        <v>80</v>
      </c>
      <c r="E94" s="5">
        <v>1000</v>
      </c>
      <c r="F94" s="7" t="s">
        <v>1348</v>
      </c>
      <c r="G94" s="3" t="s">
        <v>235</v>
      </c>
      <c r="H94" s="3" t="s">
        <v>500</v>
      </c>
      <c r="I94" s="3" t="s">
        <v>501</v>
      </c>
      <c r="J94" s="3" t="s">
        <v>361</v>
      </c>
      <c r="K94" s="3" t="s">
        <v>333</v>
      </c>
      <c r="L94" s="5" t="s">
        <v>90</v>
      </c>
      <c r="M94" s="5">
        <v>10564</v>
      </c>
      <c r="N94" s="5" t="s">
        <v>209</v>
      </c>
      <c r="O94" s="5">
        <v>8506.61</v>
      </c>
      <c r="P94" s="5" t="s">
        <v>209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210</v>
      </c>
      <c r="AE94" s="6">
        <v>46132</v>
      </c>
      <c r="AF94" s="3"/>
    </row>
    <row r="95" spans="1:32" x14ac:dyDescent="0.25">
      <c r="A95" s="5">
        <v>2026</v>
      </c>
      <c r="B95" s="6">
        <v>46023</v>
      </c>
      <c r="C95" s="6">
        <v>46112</v>
      </c>
      <c r="D95" s="5" t="s">
        <v>80</v>
      </c>
      <c r="E95" s="5">
        <v>500</v>
      </c>
      <c r="F95" s="7" t="s">
        <v>1344</v>
      </c>
      <c r="G95" s="3" t="s">
        <v>502</v>
      </c>
      <c r="H95" s="3" t="s">
        <v>455</v>
      </c>
      <c r="I95" s="3" t="s">
        <v>503</v>
      </c>
      <c r="J95" s="3" t="s">
        <v>504</v>
      </c>
      <c r="K95" s="3" t="s">
        <v>505</v>
      </c>
      <c r="L95" s="5" t="s">
        <v>90</v>
      </c>
      <c r="M95" s="5">
        <v>31790</v>
      </c>
      <c r="N95" s="5" t="s">
        <v>209</v>
      </c>
      <c r="O95" s="5">
        <v>25240.57</v>
      </c>
      <c r="P95" s="5" t="s">
        <v>209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210</v>
      </c>
      <c r="AE95" s="6">
        <v>46132</v>
      </c>
      <c r="AF95" s="3"/>
    </row>
    <row r="96" spans="1:32" x14ac:dyDescent="0.25">
      <c r="A96" s="5">
        <v>2026</v>
      </c>
      <c r="B96" s="6">
        <v>46023</v>
      </c>
      <c r="C96" s="6">
        <v>46112</v>
      </c>
      <c r="D96" s="5" t="s">
        <v>80</v>
      </c>
      <c r="E96" s="5">
        <v>600</v>
      </c>
      <c r="F96" s="7" t="s">
        <v>1302</v>
      </c>
      <c r="G96" s="3" t="s">
        <v>506</v>
      </c>
      <c r="H96" s="3" t="s">
        <v>302</v>
      </c>
      <c r="I96" s="3" t="s">
        <v>507</v>
      </c>
      <c r="J96" s="3" t="s">
        <v>508</v>
      </c>
      <c r="K96" s="3" t="s">
        <v>309</v>
      </c>
      <c r="L96" s="5" t="s">
        <v>89</v>
      </c>
      <c r="M96" s="5">
        <v>24044</v>
      </c>
      <c r="N96" s="5" t="s">
        <v>209</v>
      </c>
      <c r="O96" s="5">
        <v>18731.12</v>
      </c>
      <c r="P96" s="5" t="s">
        <v>209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210</v>
      </c>
      <c r="AE96" s="6">
        <v>46132</v>
      </c>
      <c r="AF96" s="3"/>
    </row>
    <row r="97" spans="1:32" x14ac:dyDescent="0.25">
      <c r="A97" s="5">
        <v>2026</v>
      </c>
      <c r="B97" s="6">
        <v>46023</v>
      </c>
      <c r="C97" s="6">
        <v>46112</v>
      </c>
      <c r="D97" s="5" t="s">
        <v>80</v>
      </c>
      <c r="E97" s="5">
        <v>5040</v>
      </c>
      <c r="F97" s="7" t="s">
        <v>1422</v>
      </c>
      <c r="G97" s="3" t="s">
        <v>509</v>
      </c>
      <c r="H97" s="3" t="s">
        <v>510</v>
      </c>
      <c r="I97" s="3" t="s">
        <v>511</v>
      </c>
      <c r="J97" s="3" t="s">
        <v>512</v>
      </c>
      <c r="K97" s="3" t="s">
        <v>513</v>
      </c>
      <c r="L97" s="5" t="s">
        <v>90</v>
      </c>
      <c r="M97" s="5">
        <v>11265</v>
      </c>
      <c r="N97" s="5" t="s">
        <v>209</v>
      </c>
      <c r="O97" s="5">
        <v>8453.4699999999993</v>
      </c>
      <c r="P97" s="5" t="s">
        <v>209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210</v>
      </c>
      <c r="AE97" s="6">
        <v>46132</v>
      </c>
      <c r="AF97" s="3"/>
    </row>
    <row r="98" spans="1:32" x14ac:dyDescent="0.25">
      <c r="A98" s="5">
        <v>2026</v>
      </c>
      <c r="B98" s="6">
        <v>46023</v>
      </c>
      <c r="C98" s="6">
        <v>46112</v>
      </c>
      <c r="D98" s="5" t="s">
        <v>80</v>
      </c>
      <c r="E98" s="5">
        <v>300</v>
      </c>
      <c r="F98" s="7" t="s">
        <v>1356</v>
      </c>
      <c r="G98" s="3" t="s">
        <v>514</v>
      </c>
      <c r="H98" s="3" t="s">
        <v>515</v>
      </c>
      <c r="I98" s="3" t="s">
        <v>516</v>
      </c>
      <c r="J98" s="3" t="s">
        <v>517</v>
      </c>
      <c r="K98" s="3" t="s">
        <v>385</v>
      </c>
      <c r="L98" s="5" t="s">
        <v>90</v>
      </c>
      <c r="M98" s="5">
        <v>41633</v>
      </c>
      <c r="N98" s="5" t="s">
        <v>209</v>
      </c>
      <c r="O98" s="5">
        <v>33076.35</v>
      </c>
      <c r="P98" s="5" t="s">
        <v>209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210</v>
      </c>
      <c r="AE98" s="6">
        <v>46132</v>
      </c>
      <c r="AF98" s="3"/>
    </row>
    <row r="99" spans="1:32" x14ac:dyDescent="0.25">
      <c r="A99" s="5">
        <v>2026</v>
      </c>
      <c r="B99" s="6">
        <v>46023</v>
      </c>
      <c r="C99" s="6">
        <v>46112</v>
      </c>
      <c r="D99" s="5" t="s">
        <v>80</v>
      </c>
      <c r="E99" s="5">
        <v>600</v>
      </c>
      <c r="F99" s="7" t="s">
        <v>1408</v>
      </c>
      <c r="G99" s="3" t="s">
        <v>336</v>
      </c>
      <c r="H99" s="3" t="s">
        <v>518</v>
      </c>
      <c r="I99" s="3" t="s">
        <v>519</v>
      </c>
      <c r="J99" s="3" t="s">
        <v>248</v>
      </c>
      <c r="K99" s="3" t="s">
        <v>520</v>
      </c>
      <c r="L99" s="5" t="s">
        <v>89</v>
      </c>
      <c r="M99" s="5">
        <v>11744</v>
      </c>
      <c r="N99" s="5" t="s">
        <v>209</v>
      </c>
      <c r="O99" s="5">
        <v>9140.0300000000007</v>
      </c>
      <c r="P99" s="5" t="s">
        <v>209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210</v>
      </c>
      <c r="AE99" s="6">
        <v>46132</v>
      </c>
      <c r="AF99" s="3"/>
    </row>
    <row r="100" spans="1:32" x14ac:dyDescent="0.25">
      <c r="A100" s="5">
        <v>2026</v>
      </c>
      <c r="B100" s="6">
        <v>46023</v>
      </c>
      <c r="C100" s="6">
        <v>46112</v>
      </c>
      <c r="D100" s="5" t="s">
        <v>80</v>
      </c>
      <c r="E100" s="5">
        <v>500</v>
      </c>
      <c r="F100" s="7" t="s">
        <v>1413</v>
      </c>
      <c r="G100" s="3" t="s">
        <v>254</v>
      </c>
      <c r="H100" s="3" t="s">
        <v>521</v>
      </c>
      <c r="I100" s="3" t="s">
        <v>522</v>
      </c>
      <c r="J100" s="3" t="s">
        <v>523</v>
      </c>
      <c r="K100" s="3" t="s">
        <v>491</v>
      </c>
      <c r="L100" s="5" t="s">
        <v>90</v>
      </c>
      <c r="M100" s="5">
        <v>11790</v>
      </c>
      <c r="N100" s="5" t="s">
        <v>209</v>
      </c>
      <c r="O100" s="5">
        <v>9098.14</v>
      </c>
      <c r="P100" s="5" t="s">
        <v>209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210</v>
      </c>
      <c r="AE100" s="6">
        <v>46132</v>
      </c>
      <c r="AF100" s="3"/>
    </row>
    <row r="101" spans="1:32" x14ac:dyDescent="0.25">
      <c r="A101" s="5">
        <v>2026</v>
      </c>
      <c r="B101" s="6">
        <v>46023</v>
      </c>
      <c r="C101" s="6">
        <v>46112</v>
      </c>
      <c r="D101" s="5" t="s">
        <v>80</v>
      </c>
      <c r="E101" s="5">
        <v>900</v>
      </c>
      <c r="F101" s="7" t="s">
        <v>1345</v>
      </c>
      <c r="G101" s="3" t="s">
        <v>1366</v>
      </c>
      <c r="H101" s="3" t="s">
        <v>455</v>
      </c>
      <c r="I101" s="3" t="s">
        <v>524</v>
      </c>
      <c r="J101" s="3" t="s">
        <v>525</v>
      </c>
      <c r="K101" s="3" t="s">
        <v>526</v>
      </c>
      <c r="L101" s="5" t="s">
        <v>89</v>
      </c>
      <c r="M101" s="5">
        <v>10837</v>
      </c>
      <c r="N101" s="5" t="s">
        <v>209</v>
      </c>
      <c r="O101" s="5">
        <v>8255.94</v>
      </c>
      <c r="P101" s="5" t="s">
        <v>209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210</v>
      </c>
      <c r="AE101" s="6">
        <v>46132</v>
      </c>
      <c r="AF101" s="3"/>
    </row>
    <row r="102" spans="1:32" x14ac:dyDescent="0.25">
      <c r="A102" s="5">
        <v>2026</v>
      </c>
      <c r="B102" s="6">
        <v>46023</v>
      </c>
      <c r="C102" s="6">
        <v>46112</v>
      </c>
      <c r="D102" s="5" t="s">
        <v>80</v>
      </c>
      <c r="E102" s="5">
        <v>700</v>
      </c>
      <c r="F102" s="7" t="s">
        <v>1343</v>
      </c>
      <c r="G102" s="3" t="s">
        <v>527</v>
      </c>
      <c r="H102" s="3" t="s">
        <v>424</v>
      </c>
      <c r="I102" s="3" t="s">
        <v>528</v>
      </c>
      <c r="J102" s="3" t="s">
        <v>341</v>
      </c>
      <c r="K102" s="3" t="s">
        <v>529</v>
      </c>
      <c r="L102" s="5" t="s">
        <v>90</v>
      </c>
      <c r="M102" s="5">
        <v>11383</v>
      </c>
      <c r="N102" s="5" t="s">
        <v>209</v>
      </c>
      <c r="O102" s="5">
        <v>8767.4</v>
      </c>
      <c r="P102" s="5" t="s">
        <v>209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210</v>
      </c>
      <c r="AE102" s="6">
        <v>46132</v>
      </c>
      <c r="AF102" s="3"/>
    </row>
    <row r="103" spans="1:32" x14ac:dyDescent="0.25">
      <c r="A103" s="5">
        <v>2026</v>
      </c>
      <c r="B103" s="6">
        <v>46023</v>
      </c>
      <c r="C103" s="6">
        <v>46112</v>
      </c>
      <c r="D103" s="5" t="s">
        <v>80</v>
      </c>
      <c r="E103" s="5">
        <v>800</v>
      </c>
      <c r="F103" s="7" t="s">
        <v>1423</v>
      </c>
      <c r="G103" s="3" t="s">
        <v>322</v>
      </c>
      <c r="H103" s="3" t="s">
        <v>250</v>
      </c>
      <c r="I103" s="3" t="s">
        <v>530</v>
      </c>
      <c r="J103" s="3" t="s">
        <v>531</v>
      </c>
      <c r="K103" s="3" t="s">
        <v>531</v>
      </c>
      <c r="L103" s="5" t="s">
        <v>89</v>
      </c>
      <c r="M103" s="5">
        <v>10994</v>
      </c>
      <c r="N103" s="5" t="s">
        <v>209</v>
      </c>
      <c r="O103" s="5">
        <v>8467.1</v>
      </c>
      <c r="P103" s="5" t="s">
        <v>209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210</v>
      </c>
      <c r="AE103" s="6">
        <v>46132</v>
      </c>
      <c r="AF103" s="3"/>
    </row>
    <row r="104" spans="1:32" x14ac:dyDescent="0.25">
      <c r="A104" s="5">
        <v>2026</v>
      </c>
      <c r="B104" s="6">
        <v>46023</v>
      </c>
      <c r="C104" s="6">
        <v>46112</v>
      </c>
      <c r="D104" s="5" t="s">
        <v>80</v>
      </c>
      <c r="E104" s="5">
        <v>500</v>
      </c>
      <c r="F104" s="7" t="s">
        <v>1413</v>
      </c>
      <c r="G104" s="3" t="s">
        <v>220</v>
      </c>
      <c r="H104" s="3" t="s">
        <v>319</v>
      </c>
      <c r="I104" s="3" t="s">
        <v>532</v>
      </c>
      <c r="J104" s="3" t="s">
        <v>469</v>
      </c>
      <c r="K104" s="3" t="s">
        <v>233</v>
      </c>
      <c r="L104" s="5" t="s">
        <v>90</v>
      </c>
      <c r="M104" s="5">
        <v>27090</v>
      </c>
      <c r="N104" s="5" t="s">
        <v>209</v>
      </c>
      <c r="O104" s="5">
        <v>21470.65</v>
      </c>
      <c r="P104" s="5" t="s">
        <v>209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210</v>
      </c>
      <c r="AE104" s="6">
        <v>46132</v>
      </c>
      <c r="AF104" s="3"/>
    </row>
    <row r="105" spans="1:32" x14ac:dyDescent="0.25">
      <c r="A105" s="5">
        <v>2026</v>
      </c>
      <c r="B105" s="6">
        <v>46023</v>
      </c>
      <c r="C105" s="6">
        <v>46112</v>
      </c>
      <c r="D105" s="5" t="s">
        <v>80</v>
      </c>
      <c r="E105" s="5">
        <v>700</v>
      </c>
      <c r="F105" s="7" t="s">
        <v>1347</v>
      </c>
      <c r="G105" s="3" t="s">
        <v>254</v>
      </c>
      <c r="H105" s="3" t="s">
        <v>515</v>
      </c>
      <c r="I105" s="3" t="s">
        <v>533</v>
      </c>
      <c r="J105" s="3" t="s">
        <v>462</v>
      </c>
      <c r="K105" s="3" t="s">
        <v>469</v>
      </c>
      <c r="L105" s="5" t="s">
        <v>90</v>
      </c>
      <c r="M105" s="5">
        <v>11383</v>
      </c>
      <c r="N105" s="5" t="s">
        <v>209</v>
      </c>
      <c r="O105" s="5">
        <v>8767.4</v>
      </c>
      <c r="P105" s="5" t="s">
        <v>209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210</v>
      </c>
      <c r="AE105" s="6">
        <v>46132</v>
      </c>
      <c r="AF105" s="3"/>
    </row>
    <row r="106" spans="1:32" x14ac:dyDescent="0.25">
      <c r="A106" s="5">
        <v>2026</v>
      </c>
      <c r="B106" s="6">
        <v>46023</v>
      </c>
      <c r="C106" s="6">
        <v>46112</v>
      </c>
      <c r="D106" s="5" t="s">
        <v>80</v>
      </c>
      <c r="E106" s="5">
        <v>800</v>
      </c>
      <c r="F106" s="7" t="s">
        <v>1423</v>
      </c>
      <c r="G106" s="3" t="s">
        <v>322</v>
      </c>
      <c r="H106" s="3" t="s">
        <v>319</v>
      </c>
      <c r="I106" s="3" t="s">
        <v>534</v>
      </c>
      <c r="J106" s="3" t="s">
        <v>535</v>
      </c>
      <c r="K106" s="3" t="s">
        <v>219</v>
      </c>
      <c r="L106" s="5" t="s">
        <v>89</v>
      </c>
      <c r="M106" s="5">
        <v>10994</v>
      </c>
      <c r="N106" s="5" t="s">
        <v>209</v>
      </c>
      <c r="O106" s="5">
        <v>8396.7900000000009</v>
      </c>
      <c r="P106" s="5" t="s">
        <v>209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210</v>
      </c>
      <c r="AE106" s="6">
        <v>46132</v>
      </c>
      <c r="AF106" s="3"/>
    </row>
    <row r="107" spans="1:32" x14ac:dyDescent="0.25">
      <c r="A107" s="5">
        <v>2026</v>
      </c>
      <c r="B107" s="6">
        <v>46023</v>
      </c>
      <c r="C107" s="6">
        <v>46112</v>
      </c>
      <c r="D107" s="5" t="s">
        <v>80</v>
      </c>
      <c r="E107" s="5">
        <v>600</v>
      </c>
      <c r="F107" s="7" t="s">
        <v>1302</v>
      </c>
      <c r="G107" s="3" t="s">
        <v>315</v>
      </c>
      <c r="H107" s="3" t="s">
        <v>536</v>
      </c>
      <c r="I107" s="3" t="s">
        <v>537</v>
      </c>
      <c r="J107" s="3" t="s">
        <v>538</v>
      </c>
      <c r="K107" s="3" t="s">
        <v>539</v>
      </c>
      <c r="L107" s="5" t="s">
        <v>89</v>
      </c>
      <c r="M107" s="5">
        <v>13712.8</v>
      </c>
      <c r="N107" s="5" t="s">
        <v>209</v>
      </c>
      <c r="O107" s="5">
        <v>10435.16</v>
      </c>
      <c r="P107" s="5" t="s">
        <v>209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210</v>
      </c>
      <c r="AE107" s="6">
        <v>46132</v>
      </c>
      <c r="AF107" s="3"/>
    </row>
    <row r="108" spans="1:32" x14ac:dyDescent="0.25">
      <c r="A108" s="5">
        <v>2026</v>
      </c>
      <c r="B108" s="6">
        <v>46023</v>
      </c>
      <c r="C108" s="6">
        <v>46112</v>
      </c>
      <c r="D108" s="5" t="s">
        <v>80</v>
      </c>
      <c r="E108" s="5">
        <v>600</v>
      </c>
      <c r="F108" s="7" t="s">
        <v>1347</v>
      </c>
      <c r="G108" s="3" t="s">
        <v>254</v>
      </c>
      <c r="H108" s="3" t="s">
        <v>264</v>
      </c>
      <c r="I108" s="3" t="s">
        <v>540</v>
      </c>
      <c r="J108" s="3" t="s">
        <v>541</v>
      </c>
      <c r="K108" s="3" t="s">
        <v>542</v>
      </c>
      <c r="L108" s="5" t="s">
        <v>89</v>
      </c>
      <c r="M108" s="5">
        <v>18728.8</v>
      </c>
      <c r="N108" s="5" t="s">
        <v>209</v>
      </c>
      <c r="O108" s="5">
        <v>13502.619999999999</v>
      </c>
      <c r="P108" s="5" t="s">
        <v>209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210</v>
      </c>
      <c r="AE108" s="6">
        <v>46132</v>
      </c>
      <c r="AF108" s="3"/>
    </row>
    <row r="109" spans="1:32" x14ac:dyDescent="0.25">
      <c r="A109" s="5">
        <v>2026</v>
      </c>
      <c r="B109" s="6">
        <v>46023</v>
      </c>
      <c r="C109" s="6">
        <v>46112</v>
      </c>
      <c r="D109" s="5" t="s">
        <v>80</v>
      </c>
      <c r="E109" s="5">
        <v>200</v>
      </c>
      <c r="F109" s="7" t="s">
        <v>1416</v>
      </c>
      <c r="G109" s="3" t="s">
        <v>543</v>
      </c>
      <c r="H109" s="3" t="s">
        <v>544</v>
      </c>
      <c r="I109" s="3" t="s">
        <v>545</v>
      </c>
      <c r="J109" s="3" t="s">
        <v>539</v>
      </c>
      <c r="K109" s="3" t="s">
        <v>207</v>
      </c>
      <c r="L109" s="5" t="s">
        <v>90</v>
      </c>
      <c r="M109" s="5">
        <v>68470</v>
      </c>
      <c r="N109" s="5" t="s">
        <v>209</v>
      </c>
      <c r="O109" s="5">
        <v>52933.61</v>
      </c>
      <c r="P109" s="5" t="s">
        <v>209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210</v>
      </c>
      <c r="AE109" s="6">
        <v>46132</v>
      </c>
      <c r="AF109" s="3"/>
    </row>
    <row r="110" spans="1:32" x14ac:dyDescent="0.25">
      <c r="A110" s="5">
        <v>2026</v>
      </c>
      <c r="B110" s="6">
        <v>46023</v>
      </c>
      <c r="C110" s="6">
        <v>46112</v>
      </c>
      <c r="D110" s="5" t="s">
        <v>80</v>
      </c>
      <c r="E110" s="5">
        <v>600</v>
      </c>
      <c r="F110" s="7" t="s">
        <v>1409</v>
      </c>
      <c r="G110" s="3" t="s">
        <v>546</v>
      </c>
      <c r="H110" s="3" t="s">
        <v>264</v>
      </c>
      <c r="I110" s="3" t="s">
        <v>547</v>
      </c>
      <c r="J110" s="3" t="s">
        <v>548</v>
      </c>
      <c r="K110" s="3" t="s">
        <v>549</v>
      </c>
      <c r="L110" s="5" t="s">
        <v>90</v>
      </c>
      <c r="M110" s="5">
        <v>13712.8</v>
      </c>
      <c r="N110" s="5" t="s">
        <v>209</v>
      </c>
      <c r="O110" s="5">
        <v>10550.63</v>
      </c>
      <c r="P110" s="5" t="s">
        <v>209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210</v>
      </c>
      <c r="AE110" s="6">
        <v>46132</v>
      </c>
      <c r="AF110" s="3"/>
    </row>
    <row r="111" spans="1:32" x14ac:dyDescent="0.25">
      <c r="A111" s="5">
        <v>2026</v>
      </c>
      <c r="B111" s="6">
        <v>46023</v>
      </c>
      <c r="C111" s="6">
        <v>46112</v>
      </c>
      <c r="D111" s="5" t="s">
        <v>80</v>
      </c>
      <c r="E111" s="5">
        <v>700</v>
      </c>
      <c r="F111" s="7" t="s">
        <v>1347</v>
      </c>
      <c r="G111" s="3" t="s">
        <v>254</v>
      </c>
      <c r="H111" s="3" t="s">
        <v>264</v>
      </c>
      <c r="I111" s="3" t="s">
        <v>550</v>
      </c>
      <c r="J111" s="3" t="s">
        <v>466</v>
      </c>
      <c r="K111" s="3" t="s">
        <v>551</v>
      </c>
      <c r="L111" s="5" t="s">
        <v>90</v>
      </c>
      <c r="M111" s="5">
        <v>14530.8</v>
      </c>
      <c r="N111" s="5" t="s">
        <v>209</v>
      </c>
      <c r="O111" s="5">
        <v>11192.359999999999</v>
      </c>
      <c r="P111" s="5" t="s">
        <v>209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210</v>
      </c>
      <c r="AE111" s="6">
        <v>46132</v>
      </c>
      <c r="AF111" s="3"/>
    </row>
    <row r="112" spans="1:32" x14ac:dyDescent="0.25">
      <c r="A112" s="5">
        <v>2026</v>
      </c>
      <c r="B112" s="6">
        <v>46023</v>
      </c>
      <c r="C112" s="6">
        <v>46112</v>
      </c>
      <c r="D112" s="5" t="s">
        <v>80</v>
      </c>
      <c r="E112" s="5">
        <v>1000</v>
      </c>
      <c r="F112" s="7" t="s">
        <v>1348</v>
      </c>
      <c r="G112" s="3" t="s">
        <v>235</v>
      </c>
      <c r="H112" s="3" t="s">
        <v>302</v>
      </c>
      <c r="I112" s="3" t="s">
        <v>552</v>
      </c>
      <c r="J112" s="3" t="s">
        <v>238</v>
      </c>
      <c r="K112" s="3" t="s">
        <v>338</v>
      </c>
      <c r="L112" s="5" t="s">
        <v>89</v>
      </c>
      <c r="M112" s="5">
        <v>13884.26</v>
      </c>
      <c r="N112" s="5" t="s">
        <v>209</v>
      </c>
      <c r="O112" s="5">
        <v>10775.25</v>
      </c>
      <c r="P112" s="5" t="s">
        <v>209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210</v>
      </c>
      <c r="AE112" s="6">
        <v>46132</v>
      </c>
      <c r="AF112" s="3"/>
    </row>
    <row r="113" spans="1:32" x14ac:dyDescent="0.25">
      <c r="A113" s="5">
        <v>2026</v>
      </c>
      <c r="B113" s="6">
        <v>46023</v>
      </c>
      <c r="C113" s="6">
        <v>46112</v>
      </c>
      <c r="D113" s="5" t="s">
        <v>80</v>
      </c>
      <c r="E113" s="5">
        <v>600</v>
      </c>
      <c r="F113" s="7" t="s">
        <v>1408</v>
      </c>
      <c r="G113" s="3" t="s">
        <v>404</v>
      </c>
      <c r="H113" s="3" t="s">
        <v>473</v>
      </c>
      <c r="I113" s="3" t="s">
        <v>553</v>
      </c>
      <c r="J113" s="3" t="s">
        <v>328</v>
      </c>
      <c r="K113" s="3" t="s">
        <v>554</v>
      </c>
      <c r="L113" s="5" t="s">
        <v>90</v>
      </c>
      <c r="M113" s="5">
        <v>15744</v>
      </c>
      <c r="N113" s="5" t="s">
        <v>209</v>
      </c>
      <c r="O113" s="5">
        <v>12429.17</v>
      </c>
      <c r="P113" s="5" t="s">
        <v>209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210</v>
      </c>
      <c r="AE113" s="6">
        <v>46132</v>
      </c>
      <c r="AF113" s="3"/>
    </row>
    <row r="114" spans="1:32" x14ac:dyDescent="0.25">
      <c r="A114" s="5">
        <v>2026</v>
      </c>
      <c r="B114" s="6">
        <v>46023</v>
      </c>
      <c r="C114" s="6">
        <v>46112</v>
      </c>
      <c r="D114" s="5" t="s">
        <v>80</v>
      </c>
      <c r="E114" s="5">
        <v>600</v>
      </c>
      <c r="F114" s="7" t="s">
        <v>1409</v>
      </c>
      <c r="G114" s="3" t="s">
        <v>435</v>
      </c>
      <c r="H114" s="3" t="s">
        <v>269</v>
      </c>
      <c r="I114" s="3" t="s">
        <v>555</v>
      </c>
      <c r="J114" s="3" t="s">
        <v>556</v>
      </c>
      <c r="K114" s="3" t="s">
        <v>354</v>
      </c>
      <c r="L114" s="5" t="s">
        <v>89</v>
      </c>
      <c r="M114" s="5">
        <v>11744</v>
      </c>
      <c r="N114" s="5" t="s">
        <v>209</v>
      </c>
      <c r="O114" s="5">
        <v>8863.5400000000009</v>
      </c>
      <c r="P114" s="5" t="s">
        <v>209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210</v>
      </c>
      <c r="AE114" s="6">
        <v>46132</v>
      </c>
      <c r="AF114" s="3"/>
    </row>
    <row r="115" spans="1:32" x14ac:dyDescent="0.25">
      <c r="A115" s="5">
        <v>2026</v>
      </c>
      <c r="B115" s="6">
        <v>46023</v>
      </c>
      <c r="C115" s="6">
        <v>46112</v>
      </c>
      <c r="D115" s="5" t="s">
        <v>80</v>
      </c>
      <c r="E115" s="5">
        <v>600</v>
      </c>
      <c r="F115" s="7" t="s">
        <v>1302</v>
      </c>
      <c r="G115" s="3" t="s">
        <v>1368</v>
      </c>
      <c r="H115" s="3" t="s">
        <v>298</v>
      </c>
      <c r="I115" s="3" t="s">
        <v>557</v>
      </c>
      <c r="J115" s="3" t="s">
        <v>558</v>
      </c>
      <c r="K115" s="3" t="s">
        <v>361</v>
      </c>
      <c r="L115" s="5" t="s">
        <v>90</v>
      </c>
      <c r="M115" s="5">
        <v>16144</v>
      </c>
      <c r="N115" s="5" t="s">
        <v>209</v>
      </c>
      <c r="O115" s="5">
        <v>12757.49</v>
      </c>
      <c r="P115" s="5" t="s">
        <v>209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210</v>
      </c>
      <c r="AE115" s="6">
        <v>46132</v>
      </c>
      <c r="AF115" s="3"/>
    </row>
    <row r="116" spans="1:32" x14ac:dyDescent="0.25">
      <c r="A116" s="5">
        <v>2026</v>
      </c>
      <c r="B116" s="6">
        <v>46023</v>
      </c>
      <c r="C116" s="6">
        <v>46112</v>
      </c>
      <c r="D116" s="5" t="s">
        <v>80</v>
      </c>
      <c r="E116" s="5">
        <v>1000</v>
      </c>
      <c r="F116" s="7" t="s">
        <v>1348</v>
      </c>
      <c r="G116" s="3" t="s">
        <v>235</v>
      </c>
      <c r="H116" s="3" t="s">
        <v>559</v>
      </c>
      <c r="I116" s="3" t="s">
        <v>560</v>
      </c>
      <c r="J116" s="3" t="s">
        <v>243</v>
      </c>
      <c r="K116" s="3" t="s">
        <v>472</v>
      </c>
      <c r="L116" s="5" t="s">
        <v>89</v>
      </c>
      <c r="M116" s="5">
        <v>16564</v>
      </c>
      <c r="N116" s="5" t="s">
        <v>209</v>
      </c>
      <c r="O116" s="5">
        <v>12948.55</v>
      </c>
      <c r="P116" s="5" t="s">
        <v>209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210</v>
      </c>
      <c r="AE116" s="6">
        <v>46132</v>
      </c>
      <c r="AF116" s="3"/>
    </row>
    <row r="117" spans="1:32" x14ac:dyDescent="0.25">
      <c r="A117" s="5">
        <v>2026</v>
      </c>
      <c r="B117" s="6">
        <v>46023</v>
      </c>
      <c r="C117" s="6">
        <v>46112</v>
      </c>
      <c r="D117" s="5" t="s">
        <v>80</v>
      </c>
      <c r="E117" s="5">
        <v>500</v>
      </c>
      <c r="F117" s="7" t="s">
        <v>1300</v>
      </c>
      <c r="G117" s="3" t="s">
        <v>1397</v>
      </c>
      <c r="H117" s="3" t="s">
        <v>561</v>
      </c>
      <c r="I117" s="3" t="s">
        <v>562</v>
      </c>
      <c r="J117" s="3" t="s">
        <v>563</v>
      </c>
      <c r="K117" s="3" t="s">
        <v>354</v>
      </c>
      <c r="L117" s="5" t="s">
        <v>89</v>
      </c>
      <c r="M117" s="5">
        <v>16538</v>
      </c>
      <c r="N117" s="5" t="s">
        <v>209</v>
      </c>
      <c r="O117" s="5">
        <v>13098.04</v>
      </c>
      <c r="P117" s="5" t="s">
        <v>209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210</v>
      </c>
      <c r="AE117" s="6">
        <v>46132</v>
      </c>
      <c r="AF117" s="3"/>
    </row>
    <row r="118" spans="1:32" x14ac:dyDescent="0.25">
      <c r="A118" s="5">
        <v>2026</v>
      </c>
      <c r="B118" s="6">
        <v>46023</v>
      </c>
      <c r="C118" s="6">
        <v>46112</v>
      </c>
      <c r="D118" s="5" t="s">
        <v>80</v>
      </c>
      <c r="E118" s="5">
        <v>300</v>
      </c>
      <c r="F118" s="7" t="s">
        <v>1358</v>
      </c>
      <c r="G118" s="3" t="s">
        <v>564</v>
      </c>
      <c r="H118" s="3" t="s">
        <v>500</v>
      </c>
      <c r="I118" s="3" t="s">
        <v>565</v>
      </c>
      <c r="J118" s="3" t="s">
        <v>566</v>
      </c>
      <c r="K118" s="3" t="s">
        <v>567</v>
      </c>
      <c r="L118" s="5" t="s">
        <v>90</v>
      </c>
      <c r="M118" s="5">
        <v>38133</v>
      </c>
      <c r="N118" s="5" t="s">
        <v>209</v>
      </c>
      <c r="O118" s="5">
        <v>30600.98</v>
      </c>
      <c r="P118" s="5" t="s">
        <v>209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210</v>
      </c>
      <c r="AE118" s="6">
        <v>46132</v>
      </c>
      <c r="AF118" s="3"/>
    </row>
    <row r="119" spans="1:32" x14ac:dyDescent="0.25">
      <c r="A119" s="5">
        <v>2026</v>
      </c>
      <c r="B119" s="6">
        <v>46023</v>
      </c>
      <c r="C119" s="6">
        <v>46112</v>
      </c>
      <c r="D119" s="5" t="s">
        <v>80</v>
      </c>
      <c r="E119" s="5">
        <v>900</v>
      </c>
      <c r="F119" s="7" t="s">
        <v>1424</v>
      </c>
      <c r="G119" s="3" t="s">
        <v>1366</v>
      </c>
      <c r="H119" s="3" t="s">
        <v>212</v>
      </c>
      <c r="I119" s="3" t="s">
        <v>568</v>
      </c>
      <c r="J119" s="3" t="s">
        <v>563</v>
      </c>
      <c r="K119" s="3">
        <v>0</v>
      </c>
      <c r="L119" s="5" t="s">
        <v>89</v>
      </c>
      <c r="M119" s="5">
        <v>12537</v>
      </c>
      <c r="N119" s="5" t="s">
        <v>209</v>
      </c>
      <c r="O119" s="5">
        <v>9698.02</v>
      </c>
      <c r="P119" s="5" t="s">
        <v>209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210</v>
      </c>
      <c r="AE119" s="6">
        <v>46132</v>
      </c>
      <c r="AF119" s="3"/>
    </row>
    <row r="120" spans="1:32" x14ac:dyDescent="0.25">
      <c r="A120" s="5">
        <v>2026</v>
      </c>
      <c r="B120" s="6">
        <v>46023</v>
      </c>
      <c r="C120" s="6">
        <v>46112</v>
      </c>
      <c r="D120" s="5" t="s">
        <v>80</v>
      </c>
      <c r="E120" s="5">
        <v>600</v>
      </c>
      <c r="F120" s="7" t="s">
        <v>1302</v>
      </c>
      <c r="G120" s="3" t="s">
        <v>569</v>
      </c>
      <c r="H120" s="3" t="s">
        <v>570</v>
      </c>
      <c r="I120" s="3" t="s">
        <v>571</v>
      </c>
      <c r="J120" s="3" t="s">
        <v>475</v>
      </c>
      <c r="K120" s="3" t="s">
        <v>572</v>
      </c>
      <c r="L120" s="5" t="s">
        <v>89</v>
      </c>
      <c r="M120" s="5">
        <v>13316</v>
      </c>
      <c r="N120" s="5" t="s">
        <v>209</v>
      </c>
      <c r="O120" s="5">
        <v>10277.74</v>
      </c>
      <c r="P120" s="5" t="s">
        <v>209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210</v>
      </c>
      <c r="AE120" s="6">
        <v>46132</v>
      </c>
      <c r="AF120" s="3"/>
    </row>
    <row r="121" spans="1:32" x14ac:dyDescent="0.25">
      <c r="A121" s="5">
        <v>2026</v>
      </c>
      <c r="B121" s="6">
        <v>46023</v>
      </c>
      <c r="C121" s="6">
        <v>46112</v>
      </c>
      <c r="D121" s="5" t="s">
        <v>80</v>
      </c>
      <c r="E121" s="5">
        <v>1000</v>
      </c>
      <c r="F121" s="7" t="s">
        <v>1425</v>
      </c>
      <c r="G121" s="3" t="s">
        <v>573</v>
      </c>
      <c r="H121" s="3" t="s">
        <v>574</v>
      </c>
      <c r="I121" s="3" t="s">
        <v>575</v>
      </c>
      <c r="J121" s="3" t="s">
        <v>576</v>
      </c>
      <c r="K121" s="3" t="s">
        <v>577</v>
      </c>
      <c r="L121" s="5" t="s">
        <v>90</v>
      </c>
      <c r="M121" s="5">
        <v>10564</v>
      </c>
      <c r="N121" s="5" t="s">
        <v>209</v>
      </c>
      <c r="O121" s="5">
        <v>7989.4400000000005</v>
      </c>
      <c r="P121" s="5" t="s">
        <v>209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210</v>
      </c>
      <c r="AE121" s="6">
        <v>46132</v>
      </c>
      <c r="AF121" s="3"/>
    </row>
    <row r="122" spans="1:32" x14ac:dyDescent="0.25">
      <c r="A122" s="5">
        <v>2026</v>
      </c>
      <c r="B122" s="6">
        <v>46023</v>
      </c>
      <c r="C122" s="6">
        <v>46112</v>
      </c>
      <c r="D122" s="5" t="s">
        <v>80</v>
      </c>
      <c r="E122" s="5">
        <v>600</v>
      </c>
      <c r="F122" s="7" t="s">
        <v>1302</v>
      </c>
      <c r="G122" s="3" t="s">
        <v>578</v>
      </c>
      <c r="H122" s="3" t="s">
        <v>400</v>
      </c>
      <c r="I122" s="3" t="s">
        <v>579</v>
      </c>
      <c r="J122" s="3" t="s">
        <v>407</v>
      </c>
      <c r="K122" s="3" t="s">
        <v>580</v>
      </c>
      <c r="L122" s="5" t="s">
        <v>90</v>
      </c>
      <c r="M122" s="5">
        <v>15244</v>
      </c>
      <c r="N122" s="5" t="s">
        <v>209</v>
      </c>
      <c r="O122" s="5">
        <v>12077.58</v>
      </c>
      <c r="P122" s="5" t="s">
        <v>209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210</v>
      </c>
      <c r="AE122" s="6">
        <v>46132</v>
      </c>
      <c r="AF122" s="3"/>
    </row>
    <row r="123" spans="1:32" x14ac:dyDescent="0.25">
      <c r="A123" s="5">
        <v>2026</v>
      </c>
      <c r="B123" s="6">
        <v>46023</v>
      </c>
      <c r="C123" s="6">
        <v>46112</v>
      </c>
      <c r="D123" s="5" t="s">
        <v>80</v>
      </c>
      <c r="E123" s="5">
        <v>1000</v>
      </c>
      <c r="F123" s="7" t="s">
        <v>1348</v>
      </c>
      <c r="G123" s="3" t="s">
        <v>235</v>
      </c>
      <c r="H123" s="3" t="s">
        <v>400</v>
      </c>
      <c r="I123" s="3" t="s">
        <v>581</v>
      </c>
      <c r="J123" s="3" t="s">
        <v>361</v>
      </c>
      <c r="K123" s="3" t="s">
        <v>462</v>
      </c>
      <c r="L123" s="5" t="s">
        <v>90</v>
      </c>
      <c r="M123" s="5">
        <v>12264</v>
      </c>
      <c r="N123" s="5" t="s">
        <v>209</v>
      </c>
      <c r="O123" s="5">
        <v>9432.89</v>
      </c>
      <c r="P123" s="5" t="s">
        <v>209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210</v>
      </c>
      <c r="AE123" s="6">
        <v>46132</v>
      </c>
      <c r="AF123" s="3"/>
    </row>
    <row r="124" spans="1:32" x14ac:dyDescent="0.25">
      <c r="A124" s="5">
        <v>2026</v>
      </c>
      <c r="B124" s="6">
        <v>46023</v>
      </c>
      <c r="C124" s="6">
        <v>46112</v>
      </c>
      <c r="D124" s="5" t="s">
        <v>80</v>
      </c>
      <c r="E124" s="5">
        <v>500</v>
      </c>
      <c r="F124" s="7" t="s">
        <v>1344</v>
      </c>
      <c r="G124" s="3" t="s">
        <v>582</v>
      </c>
      <c r="H124" s="3" t="s">
        <v>583</v>
      </c>
      <c r="I124" s="3" t="s">
        <v>584</v>
      </c>
      <c r="J124" s="3" t="s">
        <v>454</v>
      </c>
      <c r="K124" s="3" t="s">
        <v>491</v>
      </c>
      <c r="L124" s="5" t="s">
        <v>89</v>
      </c>
      <c r="M124" s="5">
        <v>35200</v>
      </c>
      <c r="N124" s="5" t="s">
        <v>209</v>
      </c>
      <c r="O124" s="5">
        <v>25059.919999999998</v>
      </c>
      <c r="P124" s="5" t="s">
        <v>209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210</v>
      </c>
      <c r="AE124" s="6">
        <v>46132</v>
      </c>
      <c r="AF124" s="3"/>
    </row>
    <row r="125" spans="1:32" x14ac:dyDescent="0.25">
      <c r="A125" s="5">
        <v>2026</v>
      </c>
      <c r="B125" s="6">
        <v>46023</v>
      </c>
      <c r="C125" s="6">
        <v>46112</v>
      </c>
      <c r="D125" s="5" t="s">
        <v>80</v>
      </c>
      <c r="E125" s="5">
        <v>600</v>
      </c>
      <c r="F125" s="7" t="s">
        <v>1408</v>
      </c>
      <c r="G125" s="3" t="s">
        <v>404</v>
      </c>
      <c r="H125" s="3" t="s">
        <v>212</v>
      </c>
      <c r="I125" s="3" t="s">
        <v>585</v>
      </c>
      <c r="J125" s="3" t="s">
        <v>219</v>
      </c>
      <c r="K125" s="3" t="s">
        <v>586</v>
      </c>
      <c r="L125" s="5" t="s">
        <v>90</v>
      </c>
      <c r="M125" s="5">
        <v>11744</v>
      </c>
      <c r="N125" s="5" t="s">
        <v>209</v>
      </c>
      <c r="O125" s="5">
        <v>9104.33</v>
      </c>
      <c r="P125" s="5" t="s">
        <v>209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210</v>
      </c>
      <c r="AE125" s="6">
        <v>46132</v>
      </c>
      <c r="AF125" s="3"/>
    </row>
    <row r="126" spans="1:32" x14ac:dyDescent="0.25">
      <c r="A126" s="5">
        <v>2026</v>
      </c>
      <c r="B126" s="6">
        <v>46023</v>
      </c>
      <c r="C126" s="6">
        <v>46112</v>
      </c>
      <c r="D126" s="5" t="s">
        <v>80</v>
      </c>
      <c r="E126" s="5">
        <v>700</v>
      </c>
      <c r="F126" s="7" t="s">
        <v>1347</v>
      </c>
      <c r="G126" s="3" t="s">
        <v>254</v>
      </c>
      <c r="H126" s="3" t="s">
        <v>518</v>
      </c>
      <c r="I126" s="3" t="s">
        <v>579</v>
      </c>
      <c r="J126" s="3" t="s">
        <v>587</v>
      </c>
      <c r="K126" s="3" t="s">
        <v>243</v>
      </c>
      <c r="L126" s="5" t="s">
        <v>90</v>
      </c>
      <c r="M126" s="5">
        <v>22183</v>
      </c>
      <c r="N126" s="5" t="s">
        <v>209</v>
      </c>
      <c r="O126" s="5">
        <v>17483.5</v>
      </c>
      <c r="P126" s="5" t="s">
        <v>209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210</v>
      </c>
      <c r="AE126" s="6">
        <v>46132</v>
      </c>
      <c r="AF126" s="3"/>
    </row>
    <row r="127" spans="1:32" x14ac:dyDescent="0.25">
      <c r="A127" s="5">
        <v>2026</v>
      </c>
      <c r="B127" s="6">
        <v>46023</v>
      </c>
      <c r="C127" s="6">
        <v>46112</v>
      </c>
      <c r="D127" s="5" t="s">
        <v>80</v>
      </c>
      <c r="E127" s="5">
        <v>600</v>
      </c>
      <c r="F127" s="7" t="s">
        <v>1409</v>
      </c>
      <c r="G127" s="3" t="s">
        <v>431</v>
      </c>
      <c r="H127" s="3" t="s">
        <v>298</v>
      </c>
      <c r="I127" s="3" t="s">
        <v>588</v>
      </c>
      <c r="J127" s="3" t="s">
        <v>589</v>
      </c>
      <c r="K127" s="3" t="s">
        <v>590</v>
      </c>
      <c r="L127" s="5" t="s">
        <v>89</v>
      </c>
      <c r="M127" s="5">
        <v>21744</v>
      </c>
      <c r="N127" s="5" t="s">
        <v>209</v>
      </c>
      <c r="O127" s="5">
        <v>17180.91</v>
      </c>
      <c r="P127" s="5" t="s">
        <v>209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210</v>
      </c>
      <c r="AE127" s="6">
        <v>46132</v>
      </c>
      <c r="AF127" s="3"/>
    </row>
    <row r="128" spans="1:32" x14ac:dyDescent="0.25">
      <c r="A128" s="5">
        <v>2026</v>
      </c>
      <c r="B128" s="6">
        <v>46023</v>
      </c>
      <c r="C128" s="6">
        <v>46112</v>
      </c>
      <c r="D128" s="5" t="s">
        <v>80</v>
      </c>
      <c r="E128" s="5">
        <v>600</v>
      </c>
      <c r="F128" s="7" t="s">
        <v>1409</v>
      </c>
      <c r="G128" s="3" t="s">
        <v>348</v>
      </c>
      <c r="H128" s="3" t="s">
        <v>455</v>
      </c>
      <c r="I128" s="3" t="s">
        <v>591</v>
      </c>
      <c r="J128" s="3" t="s">
        <v>464</v>
      </c>
      <c r="K128" s="3" t="s">
        <v>208</v>
      </c>
      <c r="L128" s="5" t="s">
        <v>90</v>
      </c>
      <c r="M128" s="5">
        <v>13744</v>
      </c>
      <c r="N128" s="5" t="s">
        <v>209</v>
      </c>
      <c r="O128" s="5">
        <v>10799.54</v>
      </c>
      <c r="P128" s="5" t="s">
        <v>209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210</v>
      </c>
      <c r="AE128" s="6">
        <v>46132</v>
      </c>
      <c r="AF128" s="3"/>
    </row>
    <row r="129" spans="1:32" x14ac:dyDescent="0.25">
      <c r="A129" s="5">
        <v>2026</v>
      </c>
      <c r="B129" s="6">
        <v>46023</v>
      </c>
      <c r="C129" s="6">
        <v>46112</v>
      </c>
      <c r="D129" s="5" t="s">
        <v>80</v>
      </c>
      <c r="E129" s="5">
        <v>900</v>
      </c>
      <c r="F129" s="7" t="s">
        <v>1424</v>
      </c>
      <c r="G129" s="4" t="s">
        <v>1366</v>
      </c>
      <c r="H129" s="3" t="s">
        <v>473</v>
      </c>
      <c r="I129" s="3" t="s">
        <v>592</v>
      </c>
      <c r="J129" s="3" t="s">
        <v>593</v>
      </c>
      <c r="K129" s="3" t="s">
        <v>594</v>
      </c>
      <c r="L129" s="5" t="s">
        <v>89</v>
      </c>
      <c r="M129" s="5">
        <v>14837</v>
      </c>
      <c r="N129" s="5" t="s">
        <v>209</v>
      </c>
      <c r="O129" s="5">
        <v>11597.79</v>
      </c>
      <c r="P129" s="5" t="s">
        <v>209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210</v>
      </c>
      <c r="AE129" s="6">
        <v>46132</v>
      </c>
      <c r="AF129" s="3"/>
    </row>
    <row r="130" spans="1:32" x14ac:dyDescent="0.25">
      <c r="A130" s="5">
        <v>2026</v>
      </c>
      <c r="B130" s="6">
        <v>46023</v>
      </c>
      <c r="C130" s="6">
        <v>46112</v>
      </c>
      <c r="D130" s="5" t="s">
        <v>80</v>
      </c>
      <c r="E130" s="5">
        <v>900</v>
      </c>
      <c r="F130" s="7" t="s">
        <v>1424</v>
      </c>
      <c r="G130" s="4" t="s">
        <v>1366</v>
      </c>
      <c r="H130" s="3" t="s">
        <v>281</v>
      </c>
      <c r="I130" s="3" t="s">
        <v>595</v>
      </c>
      <c r="J130" s="3" t="s">
        <v>248</v>
      </c>
      <c r="K130" s="3" t="s">
        <v>596</v>
      </c>
      <c r="L130" s="5" t="s">
        <v>90</v>
      </c>
      <c r="M130" s="5">
        <v>10837</v>
      </c>
      <c r="N130" s="5" t="s">
        <v>209</v>
      </c>
      <c r="O130" s="5">
        <v>8255.94</v>
      </c>
      <c r="P130" s="5" t="s">
        <v>209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210</v>
      </c>
      <c r="AE130" s="6">
        <v>46132</v>
      </c>
      <c r="AF130" s="3"/>
    </row>
    <row r="131" spans="1:32" x14ac:dyDescent="0.25">
      <c r="A131" s="5">
        <v>2026</v>
      </c>
      <c r="B131" s="6">
        <v>46023</v>
      </c>
      <c r="C131" s="6">
        <v>46112</v>
      </c>
      <c r="D131" s="5" t="s">
        <v>80</v>
      </c>
      <c r="E131" s="5">
        <v>900</v>
      </c>
      <c r="F131" s="7" t="s">
        <v>1424</v>
      </c>
      <c r="G131" s="4" t="s">
        <v>1366</v>
      </c>
      <c r="H131" s="3" t="s">
        <v>372</v>
      </c>
      <c r="I131" s="3" t="s">
        <v>597</v>
      </c>
      <c r="J131" s="3" t="s">
        <v>598</v>
      </c>
      <c r="K131" s="3" t="s">
        <v>599</v>
      </c>
      <c r="L131" s="5" t="s">
        <v>89</v>
      </c>
      <c r="M131" s="5">
        <v>12537</v>
      </c>
      <c r="N131" s="5" t="s">
        <v>209</v>
      </c>
      <c r="O131" s="5">
        <v>9903.61</v>
      </c>
      <c r="P131" s="5" t="s">
        <v>209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210</v>
      </c>
      <c r="AE131" s="6">
        <v>46132</v>
      </c>
      <c r="AF131" s="3"/>
    </row>
    <row r="132" spans="1:32" x14ac:dyDescent="0.25">
      <c r="A132" s="5">
        <v>2026</v>
      </c>
      <c r="B132" s="6">
        <v>46023</v>
      </c>
      <c r="C132" s="6">
        <v>46112</v>
      </c>
      <c r="D132" s="5" t="s">
        <v>80</v>
      </c>
      <c r="E132" s="5">
        <v>500</v>
      </c>
      <c r="F132" s="7" t="s">
        <v>1300</v>
      </c>
      <c r="G132" s="3" t="s">
        <v>600</v>
      </c>
      <c r="H132" s="3" t="s">
        <v>400</v>
      </c>
      <c r="I132" s="3" t="s">
        <v>601</v>
      </c>
      <c r="J132" s="3" t="s">
        <v>602</v>
      </c>
      <c r="K132" s="3" t="s">
        <v>603</v>
      </c>
      <c r="L132" s="5" t="s">
        <v>89</v>
      </c>
      <c r="M132" s="5">
        <v>27090</v>
      </c>
      <c r="N132" s="5" t="s">
        <v>209</v>
      </c>
      <c r="O132" s="5">
        <v>21662.89</v>
      </c>
      <c r="P132" s="5" t="s">
        <v>209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210</v>
      </c>
      <c r="AE132" s="6">
        <v>46132</v>
      </c>
      <c r="AF132" s="3"/>
    </row>
    <row r="133" spans="1:32" x14ac:dyDescent="0.25">
      <c r="A133" s="5">
        <v>2026</v>
      </c>
      <c r="B133" s="6">
        <v>46023</v>
      </c>
      <c r="C133" s="6">
        <v>46112</v>
      </c>
      <c r="D133" s="5" t="s">
        <v>80</v>
      </c>
      <c r="E133" s="5">
        <v>300</v>
      </c>
      <c r="F133" s="7" t="s">
        <v>1356</v>
      </c>
      <c r="G133" s="3" t="s">
        <v>604</v>
      </c>
      <c r="H133" s="3" t="s">
        <v>376</v>
      </c>
      <c r="I133" s="3" t="s">
        <v>605</v>
      </c>
      <c r="J133" s="3" t="s">
        <v>606</v>
      </c>
      <c r="K133" s="3" t="s">
        <v>505</v>
      </c>
      <c r="L133" s="5" t="s">
        <v>89</v>
      </c>
      <c r="M133" s="5">
        <v>41633</v>
      </c>
      <c r="N133" s="5" t="s">
        <v>209</v>
      </c>
      <c r="O133" s="5">
        <v>33202.67</v>
      </c>
      <c r="P133" s="5" t="s">
        <v>209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210</v>
      </c>
      <c r="AE133" s="6">
        <v>46132</v>
      </c>
      <c r="AF133" s="3"/>
    </row>
    <row r="134" spans="1:32" x14ac:dyDescent="0.25">
      <c r="A134" s="5">
        <v>2026</v>
      </c>
      <c r="B134" s="6">
        <v>46023</v>
      </c>
      <c r="C134" s="6">
        <v>46112</v>
      </c>
      <c r="D134" s="5" t="s">
        <v>80</v>
      </c>
      <c r="E134" s="5">
        <v>800</v>
      </c>
      <c r="F134" s="7" t="s">
        <v>1423</v>
      </c>
      <c r="G134" s="3" t="s">
        <v>322</v>
      </c>
      <c r="H134" s="3" t="s">
        <v>376</v>
      </c>
      <c r="I134" s="3" t="s">
        <v>607</v>
      </c>
      <c r="J134" s="3" t="s">
        <v>608</v>
      </c>
      <c r="K134" s="3" t="s">
        <v>331</v>
      </c>
      <c r="L134" s="5" t="s">
        <v>89</v>
      </c>
      <c r="M134" s="5">
        <v>10994</v>
      </c>
      <c r="N134" s="5" t="s">
        <v>209</v>
      </c>
      <c r="O134" s="5">
        <v>8396.7900000000009</v>
      </c>
      <c r="P134" s="5" t="s">
        <v>209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210</v>
      </c>
      <c r="AE134" s="6">
        <v>46132</v>
      </c>
      <c r="AF134" s="3"/>
    </row>
    <row r="135" spans="1:32" x14ac:dyDescent="0.25">
      <c r="A135" s="5">
        <v>2026</v>
      </c>
      <c r="B135" s="6">
        <v>46023</v>
      </c>
      <c r="C135" s="6">
        <v>46112</v>
      </c>
      <c r="D135" s="5" t="s">
        <v>80</v>
      </c>
      <c r="E135" s="5">
        <v>1000</v>
      </c>
      <c r="F135" s="7" t="s">
        <v>1348</v>
      </c>
      <c r="G135" s="3" t="s">
        <v>235</v>
      </c>
      <c r="H135" s="3" t="s">
        <v>269</v>
      </c>
      <c r="I135" s="3" t="s">
        <v>609</v>
      </c>
      <c r="J135" s="3" t="s">
        <v>385</v>
      </c>
      <c r="K135" s="3" t="s">
        <v>321</v>
      </c>
      <c r="L135" s="5" t="s">
        <v>90</v>
      </c>
      <c r="M135" s="5">
        <v>10564</v>
      </c>
      <c r="N135" s="5" t="s">
        <v>209</v>
      </c>
      <c r="O135" s="5">
        <v>7989.4400000000005</v>
      </c>
      <c r="P135" s="5" t="s">
        <v>209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210</v>
      </c>
      <c r="AE135" s="6">
        <v>46132</v>
      </c>
      <c r="AF135" s="3"/>
    </row>
    <row r="136" spans="1:32" x14ac:dyDescent="0.25">
      <c r="A136" s="5">
        <v>2026</v>
      </c>
      <c r="B136" s="6">
        <v>46023</v>
      </c>
      <c r="C136" s="6">
        <v>46112</v>
      </c>
      <c r="D136" s="5" t="s">
        <v>80</v>
      </c>
      <c r="E136" s="5">
        <v>900</v>
      </c>
      <c r="F136" s="7" t="s">
        <v>1424</v>
      </c>
      <c r="G136" s="3" t="s">
        <v>610</v>
      </c>
      <c r="H136" s="3" t="s">
        <v>212</v>
      </c>
      <c r="I136" s="3" t="s">
        <v>611</v>
      </c>
      <c r="J136" s="3" t="s">
        <v>219</v>
      </c>
      <c r="K136" s="3" t="s">
        <v>248</v>
      </c>
      <c r="L136" s="5" t="s">
        <v>90</v>
      </c>
      <c r="M136" s="5">
        <v>10837</v>
      </c>
      <c r="N136" s="5" t="s">
        <v>209</v>
      </c>
      <c r="O136" s="5">
        <v>8255.94</v>
      </c>
      <c r="P136" s="5" t="s">
        <v>209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210</v>
      </c>
      <c r="AE136" s="6">
        <v>46132</v>
      </c>
      <c r="AF136" s="3"/>
    </row>
    <row r="137" spans="1:32" x14ac:dyDescent="0.25">
      <c r="A137" s="5">
        <v>2026</v>
      </c>
      <c r="B137" s="6">
        <v>46023</v>
      </c>
      <c r="C137" s="6">
        <v>46112</v>
      </c>
      <c r="D137" s="5" t="s">
        <v>80</v>
      </c>
      <c r="E137" s="5">
        <v>600</v>
      </c>
      <c r="F137" s="7" t="s">
        <v>1408</v>
      </c>
      <c r="G137" s="3" t="s">
        <v>336</v>
      </c>
      <c r="H137" s="3" t="s">
        <v>612</v>
      </c>
      <c r="I137" s="3" t="s">
        <v>613</v>
      </c>
      <c r="J137" s="3" t="s">
        <v>614</v>
      </c>
      <c r="K137" s="3" t="s">
        <v>615</v>
      </c>
      <c r="L137" s="5" t="s">
        <v>89</v>
      </c>
      <c r="M137" s="5">
        <v>16193.939999999999</v>
      </c>
      <c r="N137" s="5" t="s">
        <v>209</v>
      </c>
      <c r="O137" s="5">
        <v>12798.48</v>
      </c>
      <c r="P137" s="5" t="s">
        <v>209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210</v>
      </c>
      <c r="AE137" s="6">
        <v>46132</v>
      </c>
      <c r="AF137" s="3"/>
    </row>
    <row r="138" spans="1:32" x14ac:dyDescent="0.25">
      <c r="A138" s="5">
        <v>2026</v>
      </c>
      <c r="B138" s="6">
        <v>46023</v>
      </c>
      <c r="C138" s="6">
        <v>46112</v>
      </c>
      <c r="D138" s="5" t="s">
        <v>80</v>
      </c>
      <c r="E138" s="5">
        <v>900</v>
      </c>
      <c r="F138" s="7" t="s">
        <v>1424</v>
      </c>
      <c r="G138" s="4" t="s">
        <v>1366</v>
      </c>
      <c r="H138" s="3" t="s">
        <v>212</v>
      </c>
      <c r="I138" s="3" t="s">
        <v>616</v>
      </c>
      <c r="J138" s="3" t="s">
        <v>617</v>
      </c>
      <c r="K138" s="3" t="s">
        <v>618</v>
      </c>
      <c r="L138" s="5" t="s">
        <v>90</v>
      </c>
      <c r="M138" s="5">
        <v>12537</v>
      </c>
      <c r="N138" s="5" t="s">
        <v>209</v>
      </c>
      <c r="O138" s="5">
        <v>9698.02</v>
      </c>
      <c r="P138" s="5" t="s">
        <v>209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210</v>
      </c>
      <c r="AE138" s="6">
        <v>46132</v>
      </c>
      <c r="AF138" s="3"/>
    </row>
    <row r="139" spans="1:32" x14ac:dyDescent="0.25">
      <c r="A139" s="5">
        <v>2026</v>
      </c>
      <c r="B139" s="6">
        <v>46023</v>
      </c>
      <c r="C139" s="6">
        <v>46112</v>
      </c>
      <c r="D139" s="5" t="s">
        <v>80</v>
      </c>
      <c r="E139" s="5">
        <v>1300</v>
      </c>
      <c r="F139" s="7" t="s">
        <v>1359</v>
      </c>
      <c r="G139" s="3" t="s">
        <v>619</v>
      </c>
      <c r="H139" s="3" t="s">
        <v>236</v>
      </c>
      <c r="I139" s="3" t="s">
        <v>620</v>
      </c>
      <c r="J139" s="3" t="s">
        <v>621</v>
      </c>
      <c r="K139" s="3" t="s">
        <v>248</v>
      </c>
      <c r="L139" s="5" t="s">
        <v>90</v>
      </c>
      <c r="M139" s="5">
        <v>10533</v>
      </c>
      <c r="N139" s="5" t="s">
        <v>209</v>
      </c>
      <c r="O139" s="5">
        <v>7840.54</v>
      </c>
      <c r="P139" s="5" t="s">
        <v>209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210</v>
      </c>
      <c r="AE139" s="6">
        <v>46132</v>
      </c>
      <c r="AF139" s="3"/>
    </row>
    <row r="140" spans="1:32" x14ac:dyDescent="0.25">
      <c r="A140" s="5">
        <v>2026</v>
      </c>
      <c r="B140" s="6">
        <v>46023</v>
      </c>
      <c r="C140" s="6">
        <v>46112</v>
      </c>
      <c r="D140" s="5" t="s">
        <v>80</v>
      </c>
      <c r="E140" s="5">
        <v>500</v>
      </c>
      <c r="F140" s="7" t="s">
        <v>1300</v>
      </c>
      <c r="G140" s="3" t="s">
        <v>1398</v>
      </c>
      <c r="H140" s="3" t="s">
        <v>622</v>
      </c>
      <c r="I140" s="3" t="s">
        <v>623</v>
      </c>
      <c r="J140" s="3" t="s">
        <v>624</v>
      </c>
      <c r="K140" s="3" t="s">
        <v>625</v>
      </c>
      <c r="L140" s="5" t="s">
        <v>90</v>
      </c>
      <c r="M140" s="5">
        <v>28090</v>
      </c>
      <c r="N140" s="5" t="s">
        <v>209</v>
      </c>
      <c r="O140" s="5">
        <v>22519.620000000003</v>
      </c>
      <c r="P140" s="5" t="s">
        <v>209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210</v>
      </c>
      <c r="AE140" s="6">
        <v>46132</v>
      </c>
      <c r="AF140" s="3"/>
    </row>
    <row r="141" spans="1:32" x14ac:dyDescent="0.25">
      <c r="A141" s="5">
        <v>2026</v>
      </c>
      <c r="B141" s="6">
        <v>46023</v>
      </c>
      <c r="C141" s="6">
        <v>46112</v>
      </c>
      <c r="D141" s="5" t="s">
        <v>80</v>
      </c>
      <c r="E141" s="5">
        <v>1000</v>
      </c>
      <c r="F141" s="7" t="s">
        <v>1348</v>
      </c>
      <c r="G141" s="3" t="s">
        <v>235</v>
      </c>
      <c r="H141" s="3" t="s">
        <v>226</v>
      </c>
      <c r="I141" s="3" t="s">
        <v>626</v>
      </c>
      <c r="J141" s="3" t="s">
        <v>627</v>
      </c>
      <c r="K141" s="3" t="s">
        <v>628</v>
      </c>
      <c r="L141" s="5" t="s">
        <v>89</v>
      </c>
      <c r="M141" s="5">
        <v>13884.26</v>
      </c>
      <c r="N141" s="5" t="s">
        <v>209</v>
      </c>
      <c r="O141" s="5">
        <v>10775.25</v>
      </c>
      <c r="P141" s="5" t="s">
        <v>209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210</v>
      </c>
      <c r="AE141" s="6">
        <v>46132</v>
      </c>
      <c r="AF141" s="3"/>
    </row>
    <row r="142" spans="1:32" x14ac:dyDescent="0.25">
      <c r="A142" s="5">
        <v>2026</v>
      </c>
      <c r="B142" s="6">
        <v>46023</v>
      </c>
      <c r="C142" s="6">
        <v>46112</v>
      </c>
      <c r="D142" s="5" t="s">
        <v>80</v>
      </c>
      <c r="E142" s="5">
        <v>500</v>
      </c>
      <c r="F142" s="7" t="s">
        <v>1413</v>
      </c>
      <c r="G142" s="3" t="s">
        <v>220</v>
      </c>
      <c r="H142" s="3" t="s">
        <v>629</v>
      </c>
      <c r="I142" s="3" t="s">
        <v>630</v>
      </c>
      <c r="J142" s="3" t="s">
        <v>248</v>
      </c>
      <c r="K142" s="3" t="s">
        <v>594</v>
      </c>
      <c r="L142" s="5" t="s">
        <v>90</v>
      </c>
      <c r="M142" s="5">
        <v>24791.120000000003</v>
      </c>
      <c r="N142" s="5" t="s">
        <v>209</v>
      </c>
      <c r="O142" s="5">
        <v>19855.050000000003</v>
      </c>
      <c r="P142" s="5" t="s">
        <v>209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210</v>
      </c>
      <c r="AE142" s="6">
        <v>46132</v>
      </c>
      <c r="AF142" s="3"/>
    </row>
    <row r="143" spans="1:32" x14ac:dyDescent="0.25">
      <c r="A143" s="5">
        <v>2026</v>
      </c>
      <c r="B143" s="6">
        <v>46023</v>
      </c>
      <c r="C143" s="6">
        <v>46112</v>
      </c>
      <c r="D143" s="5" t="s">
        <v>80</v>
      </c>
      <c r="E143" s="5">
        <v>500</v>
      </c>
      <c r="F143" s="7" t="s">
        <v>1300</v>
      </c>
      <c r="G143" s="3" t="s">
        <v>1399</v>
      </c>
      <c r="H143" s="3" t="s">
        <v>205</v>
      </c>
      <c r="I143" s="3" t="s">
        <v>631</v>
      </c>
      <c r="J143" s="3" t="s">
        <v>632</v>
      </c>
      <c r="K143" s="3" t="s">
        <v>633</v>
      </c>
      <c r="L143" s="5" t="s">
        <v>89</v>
      </c>
      <c r="M143" s="5">
        <v>36790</v>
      </c>
      <c r="N143" s="5" t="s">
        <v>209</v>
      </c>
      <c r="O143" s="5">
        <v>29272.81</v>
      </c>
      <c r="P143" s="5" t="s">
        <v>209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210</v>
      </c>
      <c r="AE143" s="6">
        <v>46132</v>
      </c>
      <c r="AF143" s="3"/>
    </row>
    <row r="144" spans="1:32" x14ac:dyDescent="0.25">
      <c r="A144" s="5">
        <v>2026</v>
      </c>
      <c r="B144" s="6">
        <v>46023</v>
      </c>
      <c r="C144" s="6">
        <v>46112</v>
      </c>
      <c r="D144" s="5" t="s">
        <v>80</v>
      </c>
      <c r="E144" s="5">
        <v>900</v>
      </c>
      <c r="F144" s="7" t="s">
        <v>1424</v>
      </c>
      <c r="G144" s="4" t="s">
        <v>1366</v>
      </c>
      <c r="H144" s="3" t="s">
        <v>455</v>
      </c>
      <c r="I144" s="3" t="s">
        <v>634</v>
      </c>
      <c r="J144" s="3" t="s">
        <v>440</v>
      </c>
      <c r="K144" s="3" t="s">
        <v>635</v>
      </c>
      <c r="L144" s="5" t="s">
        <v>89</v>
      </c>
      <c r="M144" s="5">
        <v>10837</v>
      </c>
      <c r="N144" s="5" t="s">
        <v>209</v>
      </c>
      <c r="O144" s="5">
        <v>8834.2099999999991</v>
      </c>
      <c r="P144" s="5" t="s">
        <v>209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210</v>
      </c>
      <c r="AE144" s="6">
        <v>46132</v>
      </c>
      <c r="AF144" s="3"/>
    </row>
    <row r="145" spans="1:32" x14ac:dyDescent="0.25">
      <c r="A145" s="5">
        <v>2026</v>
      </c>
      <c r="B145" s="6">
        <v>46023</v>
      </c>
      <c r="C145" s="6">
        <v>46112</v>
      </c>
      <c r="D145" s="5" t="s">
        <v>80</v>
      </c>
      <c r="E145" s="5">
        <v>600</v>
      </c>
      <c r="F145" s="7" t="s">
        <v>1346</v>
      </c>
      <c r="G145" s="3" t="s">
        <v>636</v>
      </c>
      <c r="H145" s="3" t="s">
        <v>281</v>
      </c>
      <c r="I145" s="3" t="s">
        <v>584</v>
      </c>
      <c r="J145" s="3" t="s">
        <v>637</v>
      </c>
      <c r="K145" s="3" t="s">
        <v>215</v>
      </c>
      <c r="L145" s="5" t="s">
        <v>89</v>
      </c>
      <c r="M145" s="5">
        <v>11744</v>
      </c>
      <c r="N145" s="5" t="s">
        <v>209</v>
      </c>
      <c r="O145" s="5">
        <v>9104.33</v>
      </c>
      <c r="P145" s="5" t="s">
        <v>209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210</v>
      </c>
      <c r="AE145" s="6">
        <v>46132</v>
      </c>
      <c r="AF145" s="3"/>
    </row>
    <row r="146" spans="1:32" x14ac:dyDescent="0.25">
      <c r="A146" s="5">
        <v>2026</v>
      </c>
      <c r="B146" s="6">
        <v>46023</v>
      </c>
      <c r="C146" s="6">
        <v>46112</v>
      </c>
      <c r="D146" s="5" t="s">
        <v>80</v>
      </c>
      <c r="E146" s="5">
        <v>500</v>
      </c>
      <c r="F146" s="7" t="s">
        <v>1413</v>
      </c>
      <c r="G146" s="3" t="s">
        <v>220</v>
      </c>
      <c r="H146" s="3" t="s">
        <v>298</v>
      </c>
      <c r="I146" s="3" t="s">
        <v>312</v>
      </c>
      <c r="J146" s="3" t="s">
        <v>638</v>
      </c>
      <c r="K146" s="3" t="s">
        <v>504</v>
      </c>
      <c r="L146" s="5" t="s">
        <v>90</v>
      </c>
      <c r="M146" s="5">
        <v>20098.52</v>
      </c>
      <c r="N146" s="5" t="s">
        <v>209</v>
      </c>
      <c r="O146" s="5">
        <v>16046.39</v>
      </c>
      <c r="P146" s="5" t="s">
        <v>209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210</v>
      </c>
      <c r="AE146" s="6">
        <v>46132</v>
      </c>
      <c r="AF146" s="3"/>
    </row>
    <row r="147" spans="1:32" x14ac:dyDescent="0.25">
      <c r="A147" s="5">
        <v>2026</v>
      </c>
      <c r="B147" s="6">
        <v>46023</v>
      </c>
      <c r="C147" s="6">
        <v>46112</v>
      </c>
      <c r="D147" s="5" t="s">
        <v>80</v>
      </c>
      <c r="E147" s="5">
        <v>600</v>
      </c>
      <c r="F147" s="7" t="s">
        <v>1409</v>
      </c>
      <c r="G147" s="3" t="s">
        <v>348</v>
      </c>
      <c r="H147" s="3" t="s">
        <v>250</v>
      </c>
      <c r="I147" s="3" t="s">
        <v>639</v>
      </c>
      <c r="J147" s="3" t="s">
        <v>614</v>
      </c>
      <c r="K147" s="3" t="s">
        <v>475</v>
      </c>
      <c r="L147" s="5" t="s">
        <v>90</v>
      </c>
      <c r="M147" s="5">
        <v>21344</v>
      </c>
      <c r="N147" s="5" t="s">
        <v>209</v>
      </c>
      <c r="O147" s="5">
        <v>17076.87</v>
      </c>
      <c r="P147" s="5" t="s">
        <v>209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210</v>
      </c>
      <c r="AE147" s="6">
        <v>46132</v>
      </c>
      <c r="AF147" s="3"/>
    </row>
    <row r="148" spans="1:32" x14ac:dyDescent="0.25">
      <c r="A148" s="5">
        <v>2026</v>
      </c>
      <c r="B148" s="6">
        <v>46023</v>
      </c>
      <c r="C148" s="6">
        <v>46112</v>
      </c>
      <c r="D148" s="5" t="s">
        <v>80</v>
      </c>
      <c r="E148" s="5">
        <v>700</v>
      </c>
      <c r="F148" s="7" t="s">
        <v>1347</v>
      </c>
      <c r="G148" s="3" t="s">
        <v>254</v>
      </c>
      <c r="H148" s="3" t="s">
        <v>319</v>
      </c>
      <c r="I148" s="3" t="s">
        <v>640</v>
      </c>
      <c r="J148" s="3" t="s">
        <v>641</v>
      </c>
      <c r="K148" s="3" t="s">
        <v>642</v>
      </c>
      <c r="L148" s="5" t="s">
        <v>89</v>
      </c>
      <c r="M148" s="5">
        <v>11383</v>
      </c>
      <c r="N148" s="5" t="s">
        <v>209</v>
      </c>
      <c r="O148" s="5">
        <v>8767.4</v>
      </c>
      <c r="P148" s="5" t="s">
        <v>209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210</v>
      </c>
      <c r="AE148" s="6">
        <v>46132</v>
      </c>
      <c r="AF148" s="3"/>
    </row>
    <row r="149" spans="1:32" x14ac:dyDescent="0.25">
      <c r="A149" s="5">
        <v>2026</v>
      </c>
      <c r="B149" s="6">
        <v>46023</v>
      </c>
      <c r="C149" s="6">
        <v>46112</v>
      </c>
      <c r="D149" s="5" t="s">
        <v>80</v>
      </c>
      <c r="E149" s="5">
        <v>5010</v>
      </c>
      <c r="F149" s="7" t="s">
        <v>1412</v>
      </c>
      <c r="G149" s="3" t="s">
        <v>249</v>
      </c>
      <c r="H149" s="3" t="s">
        <v>319</v>
      </c>
      <c r="I149" s="3" t="s">
        <v>643</v>
      </c>
      <c r="J149" s="3" t="s">
        <v>531</v>
      </c>
      <c r="K149" s="3" t="s">
        <v>644</v>
      </c>
      <c r="L149" s="5" t="s">
        <v>89</v>
      </c>
      <c r="M149" s="5">
        <v>11208</v>
      </c>
      <c r="N149" s="5" t="s">
        <v>209</v>
      </c>
      <c r="O149" s="5">
        <v>8522.26</v>
      </c>
      <c r="P149" s="5" t="s">
        <v>209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210</v>
      </c>
      <c r="AE149" s="6">
        <v>46132</v>
      </c>
      <c r="AF149" s="3"/>
    </row>
    <row r="150" spans="1:32" x14ac:dyDescent="0.25">
      <c r="A150" s="5">
        <v>2026</v>
      </c>
      <c r="B150" s="6">
        <v>46023</v>
      </c>
      <c r="C150" s="6">
        <v>46112</v>
      </c>
      <c r="D150" s="5" t="s">
        <v>80</v>
      </c>
      <c r="E150" s="5">
        <v>700</v>
      </c>
      <c r="F150" s="7" t="s">
        <v>1347</v>
      </c>
      <c r="G150" s="3" t="s">
        <v>254</v>
      </c>
      <c r="H150" s="3" t="s">
        <v>645</v>
      </c>
      <c r="I150" s="3" t="s">
        <v>646</v>
      </c>
      <c r="J150" s="3" t="s">
        <v>475</v>
      </c>
      <c r="K150" s="3" t="s">
        <v>647</v>
      </c>
      <c r="L150" s="5" t="s">
        <v>89</v>
      </c>
      <c r="M150" s="5">
        <v>11383</v>
      </c>
      <c r="N150" s="5" t="s">
        <v>209</v>
      </c>
      <c r="O150" s="5">
        <v>8885.48</v>
      </c>
      <c r="P150" s="5" t="s">
        <v>209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210</v>
      </c>
      <c r="AE150" s="6">
        <v>46132</v>
      </c>
      <c r="AF150" s="3"/>
    </row>
    <row r="151" spans="1:32" x14ac:dyDescent="0.25">
      <c r="A151" s="5">
        <v>2026</v>
      </c>
      <c r="B151" s="6">
        <v>46023</v>
      </c>
      <c r="C151" s="6">
        <v>46112</v>
      </c>
      <c r="D151" s="5" t="s">
        <v>80</v>
      </c>
      <c r="E151" s="5">
        <v>700</v>
      </c>
      <c r="F151" s="7" t="s">
        <v>1347</v>
      </c>
      <c r="G151" s="3" t="s">
        <v>254</v>
      </c>
      <c r="H151" s="3" t="s">
        <v>264</v>
      </c>
      <c r="I151" s="3" t="s">
        <v>648</v>
      </c>
      <c r="J151" s="3" t="s">
        <v>369</v>
      </c>
      <c r="K151" s="3" t="s">
        <v>208</v>
      </c>
      <c r="L151" s="5" t="s">
        <v>89</v>
      </c>
      <c r="M151" s="5">
        <v>14530.8</v>
      </c>
      <c r="N151" s="5" t="s">
        <v>209</v>
      </c>
      <c r="O151" s="5">
        <v>11255.119999999999</v>
      </c>
      <c r="P151" s="5" t="s">
        <v>209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210</v>
      </c>
      <c r="AE151" s="6">
        <v>46132</v>
      </c>
      <c r="AF151" s="3"/>
    </row>
    <row r="152" spans="1:32" x14ac:dyDescent="0.25">
      <c r="A152" s="5">
        <v>2026</v>
      </c>
      <c r="B152" s="6">
        <v>46023</v>
      </c>
      <c r="C152" s="6">
        <v>46112</v>
      </c>
      <c r="D152" s="5" t="s">
        <v>80</v>
      </c>
      <c r="E152" s="5">
        <v>900</v>
      </c>
      <c r="F152" s="7" t="s">
        <v>1424</v>
      </c>
      <c r="G152" s="3" t="s">
        <v>1366</v>
      </c>
      <c r="H152" s="3" t="s">
        <v>518</v>
      </c>
      <c r="I152" s="3" t="s">
        <v>649</v>
      </c>
      <c r="J152" s="3" t="s">
        <v>650</v>
      </c>
      <c r="K152" s="3" t="s">
        <v>248</v>
      </c>
      <c r="L152" s="5" t="s">
        <v>89</v>
      </c>
      <c r="M152" s="5">
        <v>14837</v>
      </c>
      <c r="N152" s="5" t="s">
        <v>209</v>
      </c>
      <c r="O152" s="5">
        <v>11660.57</v>
      </c>
      <c r="P152" s="5" t="s">
        <v>209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210</v>
      </c>
      <c r="AE152" s="6">
        <v>46132</v>
      </c>
      <c r="AF152" s="3"/>
    </row>
    <row r="153" spans="1:32" x14ac:dyDescent="0.25">
      <c r="A153" s="5">
        <v>2026</v>
      </c>
      <c r="B153" s="6">
        <v>46023</v>
      </c>
      <c r="C153" s="6">
        <v>46112</v>
      </c>
      <c r="D153" s="5" t="s">
        <v>80</v>
      </c>
      <c r="E153" s="5">
        <v>1100</v>
      </c>
      <c r="F153" s="7" t="s">
        <v>1357</v>
      </c>
      <c r="G153" s="3" t="s">
        <v>204</v>
      </c>
      <c r="H153" s="3" t="s">
        <v>405</v>
      </c>
      <c r="I153" s="3" t="s">
        <v>651</v>
      </c>
      <c r="J153" s="3" t="s">
        <v>652</v>
      </c>
      <c r="K153" s="3" t="s">
        <v>596</v>
      </c>
      <c r="L153" s="5" t="s">
        <v>89</v>
      </c>
      <c r="M153" s="5">
        <v>15650</v>
      </c>
      <c r="N153" s="5" t="s">
        <v>209</v>
      </c>
      <c r="O153" s="5">
        <v>12352.75</v>
      </c>
      <c r="P153" s="5" t="s">
        <v>209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210</v>
      </c>
      <c r="AE153" s="6">
        <v>46132</v>
      </c>
      <c r="AF153" s="3"/>
    </row>
    <row r="154" spans="1:32" x14ac:dyDescent="0.25">
      <c r="A154" s="5">
        <v>2026</v>
      </c>
      <c r="B154" s="6">
        <v>46023</v>
      </c>
      <c r="C154" s="6">
        <v>46112</v>
      </c>
      <c r="D154" s="5" t="s">
        <v>80</v>
      </c>
      <c r="E154" s="5">
        <v>600</v>
      </c>
      <c r="F154" s="7" t="s">
        <v>1409</v>
      </c>
      <c r="G154" s="3" t="s">
        <v>348</v>
      </c>
      <c r="H154" s="3" t="s">
        <v>216</v>
      </c>
      <c r="I154" s="3" t="s">
        <v>653</v>
      </c>
      <c r="J154" s="3" t="s">
        <v>292</v>
      </c>
      <c r="K154" s="3" t="s">
        <v>654</v>
      </c>
      <c r="L154" s="5" t="s">
        <v>90</v>
      </c>
      <c r="M154" s="5">
        <v>25567</v>
      </c>
      <c r="N154" s="5" t="s">
        <v>209</v>
      </c>
      <c r="O154" s="5">
        <v>20536.25</v>
      </c>
      <c r="P154" s="5" t="s">
        <v>209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210</v>
      </c>
      <c r="AE154" s="6">
        <v>46132</v>
      </c>
      <c r="AF154" s="3"/>
    </row>
    <row r="155" spans="1:32" x14ac:dyDescent="0.25">
      <c r="A155" s="5">
        <v>2026</v>
      </c>
      <c r="B155" s="6">
        <v>46023</v>
      </c>
      <c r="C155" s="6">
        <v>46112</v>
      </c>
      <c r="D155" s="5" t="s">
        <v>80</v>
      </c>
      <c r="E155" s="5">
        <v>700</v>
      </c>
      <c r="F155" s="7" t="s">
        <v>1347</v>
      </c>
      <c r="G155" s="3" t="s">
        <v>655</v>
      </c>
      <c r="H155" s="3" t="s">
        <v>656</v>
      </c>
      <c r="I155" s="3" t="s">
        <v>657</v>
      </c>
      <c r="J155" s="3" t="s">
        <v>262</v>
      </c>
      <c r="K155" s="3" t="s">
        <v>658</v>
      </c>
      <c r="L155" s="5" t="s">
        <v>89</v>
      </c>
      <c r="M155" s="5">
        <v>11383</v>
      </c>
      <c r="N155" s="5" t="s">
        <v>209</v>
      </c>
      <c r="O155" s="5">
        <v>8885.48</v>
      </c>
      <c r="P155" s="5" t="s">
        <v>209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210</v>
      </c>
      <c r="AE155" s="6">
        <v>46132</v>
      </c>
      <c r="AF155" s="3"/>
    </row>
    <row r="156" spans="1:32" x14ac:dyDescent="0.25">
      <c r="A156" s="5">
        <v>2026</v>
      </c>
      <c r="B156" s="6">
        <v>46023</v>
      </c>
      <c r="C156" s="6">
        <v>46112</v>
      </c>
      <c r="D156" s="5" t="s">
        <v>80</v>
      </c>
      <c r="E156" s="5">
        <v>1000</v>
      </c>
      <c r="F156" s="7" t="s">
        <v>1348</v>
      </c>
      <c r="G156" s="3" t="s">
        <v>235</v>
      </c>
      <c r="H156" s="3" t="s">
        <v>311</v>
      </c>
      <c r="I156" s="3" t="s">
        <v>659</v>
      </c>
      <c r="J156" s="3" t="s">
        <v>233</v>
      </c>
      <c r="K156" s="3" t="s">
        <v>499</v>
      </c>
      <c r="L156" s="5" t="s">
        <v>90</v>
      </c>
      <c r="M156" s="5">
        <v>10564</v>
      </c>
      <c r="N156" s="5" t="s">
        <v>209</v>
      </c>
      <c r="O156" s="5">
        <v>8036.7800000000007</v>
      </c>
      <c r="P156" s="5" t="s">
        <v>209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210</v>
      </c>
      <c r="AE156" s="6">
        <v>46132</v>
      </c>
      <c r="AF156" s="3"/>
    </row>
    <row r="157" spans="1:32" x14ac:dyDescent="0.25">
      <c r="A157" s="5">
        <v>2026</v>
      </c>
      <c r="B157" s="6">
        <v>46023</v>
      </c>
      <c r="C157" s="6">
        <v>46112</v>
      </c>
      <c r="D157" s="5" t="s">
        <v>80</v>
      </c>
      <c r="E157" s="5">
        <v>300</v>
      </c>
      <c r="F157" s="7" t="s">
        <v>1356</v>
      </c>
      <c r="G157" s="3" t="s">
        <v>660</v>
      </c>
      <c r="H157" s="3" t="s">
        <v>661</v>
      </c>
      <c r="I157" s="3" t="s">
        <v>662</v>
      </c>
      <c r="J157" s="3" t="s">
        <v>469</v>
      </c>
      <c r="K157" s="3" t="s">
        <v>663</v>
      </c>
      <c r="L157" s="5" t="s">
        <v>90</v>
      </c>
      <c r="M157" s="5">
        <v>31823</v>
      </c>
      <c r="N157" s="5" t="s">
        <v>209</v>
      </c>
      <c r="O157" s="5">
        <v>25375.17</v>
      </c>
      <c r="P157" s="5" t="s">
        <v>209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210</v>
      </c>
      <c r="AE157" s="6">
        <v>46132</v>
      </c>
      <c r="AF157" s="3"/>
    </row>
    <row r="158" spans="1:32" x14ac:dyDescent="0.25">
      <c r="A158" s="5">
        <v>2026</v>
      </c>
      <c r="B158" s="6">
        <v>46023</v>
      </c>
      <c r="C158" s="6">
        <v>46112</v>
      </c>
      <c r="D158" s="5" t="s">
        <v>80</v>
      </c>
      <c r="E158" s="5">
        <v>1100</v>
      </c>
      <c r="F158" s="7" t="s">
        <v>1357</v>
      </c>
      <c r="G158" s="3" t="s">
        <v>664</v>
      </c>
      <c r="H158" s="3" t="s">
        <v>260</v>
      </c>
      <c r="I158" s="3" t="s">
        <v>665</v>
      </c>
      <c r="J158" s="3" t="s">
        <v>593</v>
      </c>
      <c r="K158" s="3" t="s">
        <v>641</v>
      </c>
      <c r="L158" s="5" t="s">
        <v>90</v>
      </c>
      <c r="M158" s="5">
        <v>10550</v>
      </c>
      <c r="N158" s="5" t="s">
        <v>209</v>
      </c>
      <c r="O158" s="5">
        <v>8026.74</v>
      </c>
      <c r="P158" s="5" t="s">
        <v>209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210</v>
      </c>
      <c r="AE158" s="6">
        <v>46132</v>
      </c>
      <c r="AF158" s="3"/>
    </row>
    <row r="159" spans="1:32" x14ac:dyDescent="0.25">
      <c r="A159" s="5">
        <v>2026</v>
      </c>
      <c r="B159" s="6">
        <v>46023</v>
      </c>
      <c r="C159" s="6">
        <v>46112</v>
      </c>
      <c r="D159" s="5" t="s">
        <v>80</v>
      </c>
      <c r="E159" s="5">
        <v>300</v>
      </c>
      <c r="F159" s="7" t="s">
        <v>1356</v>
      </c>
      <c r="G159" s="3" t="s">
        <v>666</v>
      </c>
      <c r="H159" s="3" t="s">
        <v>521</v>
      </c>
      <c r="I159" s="3" t="s">
        <v>667</v>
      </c>
      <c r="J159" s="3" t="s">
        <v>668</v>
      </c>
      <c r="K159" s="3" t="s">
        <v>233</v>
      </c>
      <c r="L159" s="5" t="s">
        <v>90</v>
      </c>
      <c r="M159" s="5">
        <v>42333</v>
      </c>
      <c r="N159" s="5" t="s">
        <v>209</v>
      </c>
      <c r="O159" s="5">
        <v>33813.14</v>
      </c>
      <c r="P159" s="5" t="s">
        <v>209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210</v>
      </c>
      <c r="AE159" s="6">
        <v>46132</v>
      </c>
      <c r="AF159" s="3"/>
    </row>
    <row r="160" spans="1:32" x14ac:dyDescent="0.25">
      <c r="A160" s="5">
        <v>2026</v>
      </c>
      <c r="B160" s="6">
        <v>46023</v>
      </c>
      <c r="C160" s="6">
        <v>46112</v>
      </c>
      <c r="D160" s="5" t="s">
        <v>80</v>
      </c>
      <c r="E160" s="5">
        <v>300</v>
      </c>
      <c r="F160" s="7" t="s">
        <v>1356</v>
      </c>
      <c r="G160" s="3" t="s">
        <v>669</v>
      </c>
      <c r="H160" s="3" t="s">
        <v>302</v>
      </c>
      <c r="I160" s="3" t="s">
        <v>670</v>
      </c>
      <c r="J160" s="3" t="s">
        <v>671</v>
      </c>
      <c r="K160" s="3" t="s">
        <v>219</v>
      </c>
      <c r="L160" s="5" t="s">
        <v>90</v>
      </c>
      <c r="M160" s="5">
        <v>65433</v>
      </c>
      <c r="N160" s="5" t="s">
        <v>209</v>
      </c>
      <c r="O160" s="5">
        <v>51159.770000000004</v>
      </c>
      <c r="P160" s="5" t="s">
        <v>209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210</v>
      </c>
      <c r="AE160" s="6">
        <v>46132</v>
      </c>
      <c r="AF160" s="3"/>
    </row>
    <row r="161" spans="1:32" x14ac:dyDescent="0.25">
      <c r="A161" s="5">
        <v>2026</v>
      </c>
      <c r="B161" s="6">
        <v>46023</v>
      </c>
      <c r="C161" s="6">
        <v>46112</v>
      </c>
      <c r="D161" s="5" t="s">
        <v>80</v>
      </c>
      <c r="E161" s="5">
        <v>600</v>
      </c>
      <c r="F161" s="7" t="s">
        <v>1302</v>
      </c>
      <c r="G161" s="3" t="s">
        <v>672</v>
      </c>
      <c r="H161" s="3" t="s">
        <v>489</v>
      </c>
      <c r="I161" s="3" t="s">
        <v>673</v>
      </c>
      <c r="J161" s="3" t="s">
        <v>214</v>
      </c>
      <c r="K161" s="3" t="s">
        <v>674</v>
      </c>
      <c r="L161" s="5" t="s">
        <v>89</v>
      </c>
      <c r="M161" s="5">
        <v>17444</v>
      </c>
      <c r="N161" s="5" t="s">
        <v>209</v>
      </c>
      <c r="O161" s="5">
        <v>13751.15</v>
      </c>
      <c r="P161" s="5" t="s">
        <v>209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210</v>
      </c>
      <c r="AE161" s="6">
        <v>46132</v>
      </c>
      <c r="AF161" s="3"/>
    </row>
    <row r="162" spans="1:32" x14ac:dyDescent="0.25">
      <c r="A162" s="5">
        <v>2026</v>
      </c>
      <c r="B162" s="6">
        <v>46023</v>
      </c>
      <c r="C162" s="6">
        <v>46112</v>
      </c>
      <c r="D162" s="5" t="s">
        <v>80</v>
      </c>
      <c r="E162" s="5">
        <v>600</v>
      </c>
      <c r="F162" s="7" t="s">
        <v>1409</v>
      </c>
      <c r="G162" s="3" t="s">
        <v>431</v>
      </c>
      <c r="H162" s="3" t="s">
        <v>250</v>
      </c>
      <c r="I162" s="3" t="s">
        <v>675</v>
      </c>
      <c r="J162" s="3" t="s">
        <v>328</v>
      </c>
      <c r="K162" s="3" t="s">
        <v>469</v>
      </c>
      <c r="L162" s="5" t="s">
        <v>89</v>
      </c>
      <c r="M162" s="5">
        <v>11744</v>
      </c>
      <c r="N162" s="5" t="s">
        <v>209</v>
      </c>
      <c r="O162" s="5">
        <v>9151.6</v>
      </c>
      <c r="P162" s="5" t="s">
        <v>209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210</v>
      </c>
      <c r="AE162" s="6">
        <v>46132</v>
      </c>
      <c r="AF162" s="3"/>
    </row>
    <row r="163" spans="1:32" x14ac:dyDescent="0.25">
      <c r="A163" s="5">
        <v>2026</v>
      </c>
      <c r="B163" s="6">
        <v>46023</v>
      </c>
      <c r="C163" s="6">
        <v>46112</v>
      </c>
      <c r="D163" s="5" t="s">
        <v>80</v>
      </c>
      <c r="E163" s="5">
        <v>900</v>
      </c>
      <c r="F163" s="7" t="s">
        <v>1424</v>
      </c>
      <c r="G163" s="4" t="s">
        <v>1366</v>
      </c>
      <c r="H163" s="3" t="s">
        <v>221</v>
      </c>
      <c r="I163" s="3" t="s">
        <v>676</v>
      </c>
      <c r="J163" s="3" t="s">
        <v>454</v>
      </c>
      <c r="K163" s="3" t="s">
        <v>677</v>
      </c>
      <c r="L163" s="5" t="s">
        <v>89</v>
      </c>
      <c r="M163" s="5">
        <v>12005.18</v>
      </c>
      <c r="N163" s="5" t="s">
        <v>209</v>
      </c>
      <c r="O163" s="5">
        <v>9519.07</v>
      </c>
      <c r="P163" s="5" t="s">
        <v>209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210</v>
      </c>
      <c r="AE163" s="6">
        <v>46132</v>
      </c>
      <c r="AF163" s="3"/>
    </row>
    <row r="164" spans="1:32" x14ac:dyDescent="0.25">
      <c r="A164" s="5">
        <v>2026</v>
      </c>
      <c r="B164" s="6">
        <v>46023</v>
      </c>
      <c r="C164" s="6">
        <v>46112</v>
      </c>
      <c r="D164" s="5" t="s">
        <v>80</v>
      </c>
      <c r="E164" s="5">
        <v>500</v>
      </c>
      <c r="F164" s="7" t="s">
        <v>1300</v>
      </c>
      <c r="G164" s="3" t="s">
        <v>678</v>
      </c>
      <c r="H164" s="3" t="s">
        <v>424</v>
      </c>
      <c r="I164" s="3" t="s">
        <v>679</v>
      </c>
      <c r="J164" s="3" t="s">
        <v>244</v>
      </c>
      <c r="K164" s="3" t="s">
        <v>680</v>
      </c>
      <c r="L164" s="5" t="s">
        <v>90</v>
      </c>
      <c r="M164" s="5">
        <v>19790</v>
      </c>
      <c r="N164" s="5" t="s">
        <v>209</v>
      </c>
      <c r="O164" s="5">
        <v>15992.5</v>
      </c>
      <c r="P164" s="5" t="s">
        <v>209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210</v>
      </c>
      <c r="AE164" s="6">
        <v>46132</v>
      </c>
      <c r="AF164" s="3"/>
    </row>
    <row r="165" spans="1:32" x14ac:dyDescent="0.25">
      <c r="A165" s="5">
        <v>2026</v>
      </c>
      <c r="B165" s="6">
        <v>46023</v>
      </c>
      <c r="C165" s="6">
        <v>46112</v>
      </c>
      <c r="D165" s="5" t="s">
        <v>80</v>
      </c>
      <c r="E165" s="5">
        <v>1000</v>
      </c>
      <c r="F165" s="7" t="s">
        <v>1348</v>
      </c>
      <c r="G165" s="3" t="s">
        <v>235</v>
      </c>
      <c r="H165" s="3" t="s">
        <v>212</v>
      </c>
      <c r="I165" s="3" t="s">
        <v>681</v>
      </c>
      <c r="J165" s="3" t="s">
        <v>682</v>
      </c>
      <c r="K165" s="3" t="s">
        <v>683</v>
      </c>
      <c r="L165" s="5" t="s">
        <v>90</v>
      </c>
      <c r="M165" s="5">
        <v>10564</v>
      </c>
      <c r="N165" s="5" t="s">
        <v>209</v>
      </c>
      <c r="O165" s="5">
        <v>8036.7800000000007</v>
      </c>
      <c r="P165" s="5" t="s">
        <v>209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210</v>
      </c>
      <c r="AE165" s="6">
        <v>46132</v>
      </c>
      <c r="AF165" s="3"/>
    </row>
    <row r="166" spans="1:32" x14ac:dyDescent="0.25">
      <c r="A166" s="5">
        <v>2026</v>
      </c>
      <c r="B166" s="6">
        <v>46023</v>
      </c>
      <c r="C166" s="6">
        <v>46112</v>
      </c>
      <c r="D166" s="5" t="s">
        <v>80</v>
      </c>
      <c r="E166" s="5">
        <v>1000</v>
      </c>
      <c r="F166" s="7" t="s">
        <v>1348</v>
      </c>
      <c r="G166" s="3" t="s">
        <v>235</v>
      </c>
      <c r="H166" s="3" t="s">
        <v>684</v>
      </c>
      <c r="I166" s="3" t="s">
        <v>685</v>
      </c>
      <c r="J166" s="3" t="s">
        <v>686</v>
      </c>
      <c r="K166" s="3" t="s">
        <v>687</v>
      </c>
      <c r="L166" s="5" t="s">
        <v>90</v>
      </c>
      <c r="M166" s="5">
        <v>10564</v>
      </c>
      <c r="N166" s="5" t="s">
        <v>209</v>
      </c>
      <c r="O166" s="5">
        <v>8036.7800000000007</v>
      </c>
      <c r="P166" s="5" t="s">
        <v>209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210</v>
      </c>
      <c r="AE166" s="6">
        <v>46132</v>
      </c>
      <c r="AF166" s="3"/>
    </row>
    <row r="167" spans="1:32" x14ac:dyDescent="0.25">
      <c r="A167" s="5">
        <v>2026</v>
      </c>
      <c r="B167" s="6">
        <v>46023</v>
      </c>
      <c r="C167" s="6">
        <v>46112</v>
      </c>
      <c r="D167" s="5" t="s">
        <v>80</v>
      </c>
      <c r="E167" s="5">
        <v>300</v>
      </c>
      <c r="F167" s="7" t="s">
        <v>1356</v>
      </c>
      <c r="G167" s="3" t="s">
        <v>688</v>
      </c>
      <c r="H167" s="3" t="s">
        <v>689</v>
      </c>
      <c r="I167" s="3" t="s">
        <v>690</v>
      </c>
      <c r="J167" s="3" t="s">
        <v>691</v>
      </c>
      <c r="K167" s="3" t="s">
        <v>692</v>
      </c>
      <c r="L167" s="5" t="s">
        <v>89</v>
      </c>
      <c r="M167" s="5">
        <v>58333</v>
      </c>
      <c r="N167" s="5" t="s">
        <v>209</v>
      </c>
      <c r="O167" s="5">
        <v>46011.01</v>
      </c>
      <c r="P167" s="5" t="s">
        <v>209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210</v>
      </c>
      <c r="AE167" s="6">
        <v>46132</v>
      </c>
      <c r="AF167" s="3"/>
    </row>
    <row r="168" spans="1:32" x14ac:dyDescent="0.25">
      <c r="A168" s="5">
        <v>2026</v>
      </c>
      <c r="B168" s="6">
        <v>46023</v>
      </c>
      <c r="C168" s="6">
        <v>46112</v>
      </c>
      <c r="D168" s="5" t="s">
        <v>80</v>
      </c>
      <c r="E168" s="5">
        <v>700</v>
      </c>
      <c r="F168" s="7" t="s">
        <v>1347</v>
      </c>
      <c r="G168" s="3" t="s">
        <v>254</v>
      </c>
      <c r="H168" s="3" t="s">
        <v>241</v>
      </c>
      <c r="I168" s="3" t="s">
        <v>693</v>
      </c>
      <c r="J168" s="3" t="s">
        <v>224</v>
      </c>
      <c r="K168" s="3" t="s">
        <v>407</v>
      </c>
      <c r="L168" s="5" t="s">
        <v>89</v>
      </c>
      <c r="M168" s="5">
        <v>15483</v>
      </c>
      <c r="N168" s="5" t="s">
        <v>209</v>
      </c>
      <c r="O168" s="5">
        <v>12244.09</v>
      </c>
      <c r="P168" s="5" t="s">
        <v>209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210</v>
      </c>
      <c r="AE168" s="6">
        <v>46132</v>
      </c>
      <c r="AF168" s="3"/>
    </row>
    <row r="169" spans="1:32" x14ac:dyDescent="0.25">
      <c r="A169" s="5">
        <v>2026</v>
      </c>
      <c r="B169" s="6">
        <v>46023</v>
      </c>
      <c r="C169" s="6">
        <v>46112</v>
      </c>
      <c r="D169" s="5" t="s">
        <v>80</v>
      </c>
      <c r="E169" s="5">
        <v>600</v>
      </c>
      <c r="F169" s="7" t="s">
        <v>1302</v>
      </c>
      <c r="G169" s="3" t="s">
        <v>694</v>
      </c>
      <c r="H169" s="3" t="s">
        <v>376</v>
      </c>
      <c r="I169" s="3" t="s">
        <v>695</v>
      </c>
      <c r="J169" s="3" t="s">
        <v>321</v>
      </c>
      <c r="K169" s="3" t="s">
        <v>696</v>
      </c>
      <c r="L169" s="5" t="s">
        <v>90</v>
      </c>
      <c r="M169" s="5">
        <v>11744</v>
      </c>
      <c r="N169" s="5" t="s">
        <v>209</v>
      </c>
      <c r="O169" s="5">
        <v>9732.91</v>
      </c>
      <c r="P169" s="5" t="s">
        <v>209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210</v>
      </c>
      <c r="AE169" s="6">
        <v>46132</v>
      </c>
      <c r="AF169" s="3"/>
    </row>
    <row r="170" spans="1:32" x14ac:dyDescent="0.25">
      <c r="A170" s="5">
        <v>2026</v>
      </c>
      <c r="B170" s="6">
        <v>46023</v>
      </c>
      <c r="C170" s="6">
        <v>46112</v>
      </c>
      <c r="D170" s="5" t="s">
        <v>80</v>
      </c>
      <c r="E170" s="5">
        <v>500</v>
      </c>
      <c r="F170" s="7" t="s">
        <v>1413</v>
      </c>
      <c r="G170" s="3" t="s">
        <v>497</v>
      </c>
      <c r="H170" s="3" t="s">
        <v>241</v>
      </c>
      <c r="I170" s="3" t="s">
        <v>697</v>
      </c>
      <c r="J170" s="3" t="s">
        <v>677</v>
      </c>
      <c r="K170" s="3" t="s">
        <v>341</v>
      </c>
      <c r="L170" s="5" t="s">
        <v>89</v>
      </c>
      <c r="M170" s="5">
        <v>19790</v>
      </c>
      <c r="N170" s="5" t="s">
        <v>209</v>
      </c>
      <c r="O170" s="5">
        <v>15800.26</v>
      </c>
      <c r="P170" s="5" t="s">
        <v>209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210</v>
      </c>
      <c r="AE170" s="6">
        <v>46132</v>
      </c>
      <c r="AF170" s="3"/>
    </row>
    <row r="171" spans="1:32" x14ac:dyDescent="0.25">
      <c r="A171" s="5">
        <v>2026</v>
      </c>
      <c r="B171" s="6">
        <v>46023</v>
      </c>
      <c r="C171" s="6">
        <v>46112</v>
      </c>
      <c r="D171" s="5" t="s">
        <v>80</v>
      </c>
      <c r="E171" s="5">
        <v>500</v>
      </c>
      <c r="F171" s="7" t="s">
        <v>1300</v>
      </c>
      <c r="G171" s="3" t="s">
        <v>698</v>
      </c>
      <c r="H171" s="3" t="s">
        <v>699</v>
      </c>
      <c r="I171" s="3" t="s">
        <v>665</v>
      </c>
      <c r="J171" s="3" t="s">
        <v>700</v>
      </c>
      <c r="K171" s="3" t="s">
        <v>701</v>
      </c>
      <c r="L171" s="5" t="s">
        <v>90</v>
      </c>
      <c r="M171" s="5">
        <v>33590</v>
      </c>
      <c r="N171" s="5" t="s">
        <v>209</v>
      </c>
      <c r="O171" s="5">
        <v>27055.95</v>
      </c>
      <c r="P171" s="5" t="s">
        <v>209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210</v>
      </c>
      <c r="AE171" s="6">
        <v>46132</v>
      </c>
      <c r="AF171" s="3"/>
    </row>
    <row r="172" spans="1:32" x14ac:dyDescent="0.25">
      <c r="A172" s="5">
        <v>2026</v>
      </c>
      <c r="B172" s="6">
        <v>46023</v>
      </c>
      <c r="C172" s="6">
        <v>46112</v>
      </c>
      <c r="D172" s="5" t="s">
        <v>80</v>
      </c>
      <c r="E172" s="5">
        <v>600</v>
      </c>
      <c r="F172" s="7" t="s">
        <v>1408</v>
      </c>
      <c r="G172" s="3" t="s">
        <v>336</v>
      </c>
      <c r="H172" s="3" t="s">
        <v>221</v>
      </c>
      <c r="I172" s="3" t="s">
        <v>702</v>
      </c>
      <c r="J172" s="3" t="s">
        <v>341</v>
      </c>
      <c r="K172" s="3" t="s">
        <v>385</v>
      </c>
      <c r="L172" s="5" t="s">
        <v>89</v>
      </c>
      <c r="M172" s="5">
        <v>24044</v>
      </c>
      <c r="N172" s="5" t="s">
        <v>209</v>
      </c>
      <c r="O172" s="5">
        <v>19059.97</v>
      </c>
      <c r="P172" s="5" t="s">
        <v>209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210</v>
      </c>
      <c r="AE172" s="6">
        <v>46132</v>
      </c>
      <c r="AF172" s="3"/>
    </row>
    <row r="173" spans="1:32" x14ac:dyDescent="0.25">
      <c r="A173" s="5">
        <v>2026</v>
      </c>
      <c r="B173" s="6">
        <v>46023</v>
      </c>
      <c r="C173" s="6">
        <v>46112</v>
      </c>
      <c r="D173" s="5" t="s">
        <v>80</v>
      </c>
      <c r="E173" s="5">
        <v>5010</v>
      </c>
      <c r="F173" s="7" t="s">
        <v>1426</v>
      </c>
      <c r="G173" s="3" t="s">
        <v>703</v>
      </c>
      <c r="H173" s="3" t="s">
        <v>221</v>
      </c>
      <c r="I173" s="3" t="s">
        <v>704</v>
      </c>
      <c r="J173" s="3" t="s">
        <v>462</v>
      </c>
      <c r="K173" s="3" t="s">
        <v>325</v>
      </c>
      <c r="L173" s="5" t="s">
        <v>89</v>
      </c>
      <c r="M173" s="5">
        <v>11208</v>
      </c>
      <c r="N173" s="5" t="s">
        <v>209</v>
      </c>
      <c r="O173" s="5">
        <v>8413.369999999999</v>
      </c>
      <c r="P173" s="5" t="s">
        <v>209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210</v>
      </c>
      <c r="AE173" s="6">
        <v>46132</v>
      </c>
      <c r="AF173" s="3"/>
    </row>
    <row r="174" spans="1:32" x14ac:dyDescent="0.25">
      <c r="A174" s="5">
        <v>2026</v>
      </c>
      <c r="B174" s="6">
        <v>46023</v>
      </c>
      <c r="C174" s="6">
        <v>46112</v>
      </c>
      <c r="D174" s="5" t="s">
        <v>80</v>
      </c>
      <c r="E174" s="5">
        <v>5010</v>
      </c>
      <c r="F174" s="7" t="s">
        <v>1412</v>
      </c>
      <c r="G174" s="3" t="s">
        <v>249</v>
      </c>
      <c r="H174" s="3" t="s">
        <v>250</v>
      </c>
      <c r="I174" s="3" t="s">
        <v>705</v>
      </c>
      <c r="J174" s="3" t="s">
        <v>370</v>
      </c>
      <c r="K174" s="3" t="s">
        <v>385</v>
      </c>
      <c r="L174" s="5" t="s">
        <v>89</v>
      </c>
      <c r="M174" s="5">
        <v>11208</v>
      </c>
      <c r="N174" s="5" t="s">
        <v>209</v>
      </c>
      <c r="O174" s="5">
        <v>8522.26</v>
      </c>
      <c r="P174" s="5" t="s">
        <v>209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210</v>
      </c>
      <c r="AE174" s="6">
        <v>46132</v>
      </c>
      <c r="AF174" s="3"/>
    </row>
    <row r="175" spans="1:32" x14ac:dyDescent="0.25">
      <c r="A175" s="5">
        <v>2026</v>
      </c>
      <c r="B175" s="6">
        <v>46023</v>
      </c>
      <c r="C175" s="6">
        <v>46112</v>
      </c>
      <c r="D175" s="5" t="s">
        <v>80</v>
      </c>
      <c r="E175" s="5">
        <v>5010</v>
      </c>
      <c r="F175" s="7" t="s">
        <v>1412</v>
      </c>
      <c r="G175" s="3" t="s">
        <v>249</v>
      </c>
      <c r="H175" s="3" t="s">
        <v>250</v>
      </c>
      <c r="I175" s="3" t="s">
        <v>706</v>
      </c>
      <c r="J175" s="3" t="s">
        <v>370</v>
      </c>
      <c r="K175" s="3" t="s">
        <v>385</v>
      </c>
      <c r="L175" s="5" t="s">
        <v>89</v>
      </c>
      <c r="M175" s="5">
        <v>11208</v>
      </c>
      <c r="N175" s="5" t="s">
        <v>209</v>
      </c>
      <c r="O175" s="5">
        <v>8522.26</v>
      </c>
      <c r="P175" s="5" t="s">
        <v>209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210</v>
      </c>
      <c r="AE175" s="6">
        <v>46132</v>
      </c>
      <c r="AF175" s="3"/>
    </row>
    <row r="176" spans="1:32" x14ac:dyDescent="0.25">
      <c r="A176" s="5">
        <v>2026</v>
      </c>
      <c r="B176" s="6">
        <v>46023</v>
      </c>
      <c r="C176" s="6">
        <v>46112</v>
      </c>
      <c r="D176" s="5" t="s">
        <v>80</v>
      </c>
      <c r="E176" s="5">
        <v>700</v>
      </c>
      <c r="F176" s="7" t="s">
        <v>1347</v>
      </c>
      <c r="G176" s="3" t="s">
        <v>254</v>
      </c>
      <c r="H176" s="3" t="s">
        <v>250</v>
      </c>
      <c r="I176" s="3" t="s">
        <v>286</v>
      </c>
      <c r="J176" s="3" t="s">
        <v>466</v>
      </c>
      <c r="K176" s="3" t="s">
        <v>333</v>
      </c>
      <c r="L176" s="5" t="s">
        <v>90</v>
      </c>
      <c r="M176" s="5">
        <v>18983</v>
      </c>
      <c r="N176" s="5" t="s">
        <v>209</v>
      </c>
      <c r="O176" s="5">
        <v>15037.37</v>
      </c>
      <c r="P176" s="5" t="s">
        <v>209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210</v>
      </c>
      <c r="AE176" s="6">
        <v>46132</v>
      </c>
      <c r="AF176" s="3"/>
    </row>
    <row r="177" spans="1:32" x14ac:dyDescent="0.25">
      <c r="A177" s="5">
        <v>2026</v>
      </c>
      <c r="B177" s="6">
        <v>46023</v>
      </c>
      <c r="C177" s="6">
        <v>46112</v>
      </c>
      <c r="D177" s="5" t="s">
        <v>80</v>
      </c>
      <c r="E177" s="5">
        <v>5010</v>
      </c>
      <c r="F177" s="7" t="s">
        <v>1412</v>
      </c>
      <c r="G177" s="3" t="s">
        <v>249</v>
      </c>
      <c r="H177" s="3" t="s">
        <v>221</v>
      </c>
      <c r="I177" s="3" t="s">
        <v>707</v>
      </c>
      <c r="J177" s="3" t="s">
        <v>243</v>
      </c>
      <c r="K177" s="3" t="s">
        <v>248</v>
      </c>
      <c r="L177" s="5" t="s">
        <v>89</v>
      </c>
      <c r="M177" s="5">
        <v>11208</v>
      </c>
      <c r="N177" s="5" t="s">
        <v>209</v>
      </c>
      <c r="O177" s="5">
        <v>8522.26</v>
      </c>
      <c r="P177" s="5" t="s">
        <v>209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210</v>
      </c>
      <c r="AE177" s="6">
        <v>46132</v>
      </c>
      <c r="AF177" s="3"/>
    </row>
    <row r="178" spans="1:32" x14ac:dyDescent="0.25">
      <c r="A178" s="5">
        <v>2026</v>
      </c>
      <c r="B178" s="6">
        <v>46023</v>
      </c>
      <c r="C178" s="6">
        <v>46112</v>
      </c>
      <c r="D178" s="5" t="s">
        <v>80</v>
      </c>
      <c r="E178" s="5">
        <v>700</v>
      </c>
      <c r="F178" s="7" t="s">
        <v>1347</v>
      </c>
      <c r="G178" s="3" t="s">
        <v>254</v>
      </c>
      <c r="H178" s="3" t="s">
        <v>708</v>
      </c>
      <c r="I178" s="3" t="s">
        <v>709</v>
      </c>
      <c r="J178" s="3" t="s">
        <v>208</v>
      </c>
      <c r="K178" s="3" t="s">
        <v>710</v>
      </c>
      <c r="L178" s="5" t="s">
        <v>90</v>
      </c>
      <c r="M178" s="5">
        <v>18983</v>
      </c>
      <c r="N178" s="5" t="s">
        <v>209</v>
      </c>
      <c r="O178" s="5">
        <v>15037.37</v>
      </c>
      <c r="P178" s="5" t="s">
        <v>209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210</v>
      </c>
      <c r="AE178" s="6">
        <v>46132</v>
      </c>
      <c r="AF178" s="3"/>
    </row>
    <row r="179" spans="1:32" x14ac:dyDescent="0.25">
      <c r="A179" s="5">
        <v>2026</v>
      </c>
      <c r="B179" s="6">
        <v>46023</v>
      </c>
      <c r="C179" s="6">
        <v>46112</v>
      </c>
      <c r="D179" s="5" t="s">
        <v>80</v>
      </c>
      <c r="E179" s="5">
        <v>600</v>
      </c>
      <c r="F179" s="7" t="s">
        <v>1302</v>
      </c>
      <c r="G179" s="3" t="s">
        <v>315</v>
      </c>
      <c r="H179" s="3" t="s">
        <v>226</v>
      </c>
      <c r="I179" s="3" t="s">
        <v>711</v>
      </c>
      <c r="J179" s="3" t="s">
        <v>331</v>
      </c>
      <c r="K179" s="3" t="s">
        <v>520</v>
      </c>
      <c r="L179" s="5" t="s">
        <v>89</v>
      </c>
      <c r="M179" s="5">
        <v>24044</v>
      </c>
      <c r="N179" s="5" t="s">
        <v>209</v>
      </c>
      <c r="O179" s="5">
        <v>18990.18</v>
      </c>
      <c r="P179" s="5" t="s">
        <v>209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210</v>
      </c>
      <c r="AE179" s="6">
        <v>46132</v>
      </c>
      <c r="AF179" s="3"/>
    </row>
    <row r="180" spans="1:32" x14ac:dyDescent="0.25">
      <c r="A180" s="5">
        <v>2026</v>
      </c>
      <c r="B180" s="6">
        <v>46023</v>
      </c>
      <c r="C180" s="6">
        <v>46112</v>
      </c>
      <c r="D180" s="5" t="s">
        <v>80</v>
      </c>
      <c r="E180" s="5">
        <v>600</v>
      </c>
      <c r="F180" s="7" t="s">
        <v>1302</v>
      </c>
      <c r="G180" s="3" t="s">
        <v>712</v>
      </c>
      <c r="H180" s="3" t="s">
        <v>536</v>
      </c>
      <c r="I180" s="3" t="s">
        <v>713</v>
      </c>
      <c r="J180" s="3" t="s">
        <v>714</v>
      </c>
      <c r="K180" s="3" t="s">
        <v>663</v>
      </c>
      <c r="L180" s="5" t="s">
        <v>89</v>
      </c>
      <c r="M180" s="5">
        <v>13712.8</v>
      </c>
      <c r="N180" s="5" t="s">
        <v>209</v>
      </c>
      <c r="O180" s="5">
        <v>10819.22</v>
      </c>
      <c r="P180" s="5" t="s">
        <v>209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210</v>
      </c>
      <c r="AE180" s="6">
        <v>46132</v>
      </c>
      <c r="AF180" s="3"/>
    </row>
    <row r="181" spans="1:32" x14ac:dyDescent="0.25">
      <c r="A181" s="5">
        <v>2026</v>
      </c>
      <c r="B181" s="6">
        <v>46023</v>
      </c>
      <c r="C181" s="6">
        <v>46112</v>
      </c>
      <c r="D181" s="5" t="s">
        <v>80</v>
      </c>
      <c r="E181" s="5">
        <v>700</v>
      </c>
      <c r="F181" s="7" t="s">
        <v>1347</v>
      </c>
      <c r="G181" s="3" t="s">
        <v>254</v>
      </c>
      <c r="H181" s="3" t="s">
        <v>536</v>
      </c>
      <c r="I181" s="3" t="s">
        <v>715</v>
      </c>
      <c r="J181" s="3" t="s">
        <v>499</v>
      </c>
      <c r="K181" s="3" t="s">
        <v>321</v>
      </c>
      <c r="L181" s="5" t="s">
        <v>89</v>
      </c>
      <c r="M181" s="5">
        <v>13334.8</v>
      </c>
      <c r="N181" s="5" t="s">
        <v>209</v>
      </c>
      <c r="O181" s="5">
        <v>10473.049999999999</v>
      </c>
      <c r="P181" s="5" t="s">
        <v>209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210</v>
      </c>
      <c r="AE181" s="6">
        <v>46132</v>
      </c>
      <c r="AF181" s="3"/>
    </row>
    <row r="182" spans="1:32" x14ac:dyDescent="0.25">
      <c r="A182" s="5">
        <v>2026</v>
      </c>
      <c r="B182" s="6">
        <v>46023</v>
      </c>
      <c r="C182" s="6">
        <v>46112</v>
      </c>
      <c r="D182" s="5" t="s">
        <v>80</v>
      </c>
      <c r="E182" s="5">
        <v>600</v>
      </c>
      <c r="F182" s="7" t="s">
        <v>1302</v>
      </c>
      <c r="G182" s="3" t="s">
        <v>506</v>
      </c>
      <c r="H182" s="3" t="s">
        <v>536</v>
      </c>
      <c r="I182" s="3" t="s">
        <v>716</v>
      </c>
      <c r="J182" s="3" t="s">
        <v>422</v>
      </c>
      <c r="K182" s="3" t="s">
        <v>314</v>
      </c>
      <c r="L182" s="5" t="s">
        <v>89</v>
      </c>
      <c r="M182" s="5">
        <v>23312.799999999999</v>
      </c>
      <c r="N182" s="5" t="s">
        <v>209</v>
      </c>
      <c r="O182" s="5">
        <v>18135.61</v>
      </c>
      <c r="P182" s="5" t="s">
        <v>209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210</v>
      </c>
      <c r="AE182" s="6">
        <v>46132</v>
      </c>
      <c r="AF182" s="3"/>
    </row>
    <row r="183" spans="1:32" x14ac:dyDescent="0.25">
      <c r="A183" s="5">
        <v>2026</v>
      </c>
      <c r="B183" s="6">
        <v>46023</v>
      </c>
      <c r="C183" s="6">
        <v>46112</v>
      </c>
      <c r="D183" s="5" t="s">
        <v>80</v>
      </c>
      <c r="E183" s="5">
        <v>500</v>
      </c>
      <c r="F183" s="7" t="s">
        <v>1300</v>
      </c>
      <c r="G183" s="3" t="s">
        <v>1400</v>
      </c>
      <c r="H183" s="3" t="s">
        <v>717</v>
      </c>
      <c r="I183" s="3" t="s">
        <v>718</v>
      </c>
      <c r="J183" s="3" t="s">
        <v>388</v>
      </c>
      <c r="K183" s="3" t="s">
        <v>572</v>
      </c>
      <c r="L183" s="5" t="s">
        <v>90</v>
      </c>
      <c r="M183" s="5">
        <v>42788</v>
      </c>
      <c r="N183" s="5" t="s">
        <v>209</v>
      </c>
      <c r="O183" s="5">
        <v>33722.869999999995</v>
      </c>
      <c r="P183" s="5" t="s">
        <v>209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210</v>
      </c>
      <c r="AE183" s="6">
        <v>46132</v>
      </c>
      <c r="AF183" s="3"/>
    </row>
    <row r="184" spans="1:32" x14ac:dyDescent="0.25">
      <c r="A184" s="5">
        <v>2026</v>
      </c>
      <c r="B184" s="6">
        <v>46023</v>
      </c>
      <c r="C184" s="6">
        <v>46112</v>
      </c>
      <c r="D184" s="5" t="s">
        <v>80</v>
      </c>
      <c r="E184" s="5">
        <v>600</v>
      </c>
      <c r="F184" s="7" t="s">
        <v>1302</v>
      </c>
      <c r="G184" s="3" t="s">
        <v>719</v>
      </c>
      <c r="H184" s="3" t="s">
        <v>536</v>
      </c>
      <c r="I184" s="3" t="s">
        <v>720</v>
      </c>
      <c r="J184" s="3" t="s">
        <v>714</v>
      </c>
      <c r="K184" s="3" t="s">
        <v>351</v>
      </c>
      <c r="L184" s="5" t="s">
        <v>90</v>
      </c>
      <c r="M184" s="5">
        <v>13712.8</v>
      </c>
      <c r="N184" s="5" t="s">
        <v>209</v>
      </c>
      <c r="O184" s="5">
        <v>10609.21</v>
      </c>
      <c r="P184" s="5" t="s">
        <v>209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210</v>
      </c>
      <c r="AE184" s="6">
        <v>46132</v>
      </c>
      <c r="AF184" s="3"/>
    </row>
    <row r="185" spans="1:32" x14ac:dyDescent="0.25">
      <c r="A185" s="5">
        <v>2026</v>
      </c>
      <c r="B185" s="6">
        <v>46023</v>
      </c>
      <c r="C185" s="6">
        <v>46112</v>
      </c>
      <c r="D185" s="5" t="s">
        <v>80</v>
      </c>
      <c r="E185" s="5">
        <v>600</v>
      </c>
      <c r="F185" s="7" t="s">
        <v>1302</v>
      </c>
      <c r="G185" s="3" t="s">
        <v>721</v>
      </c>
      <c r="H185" s="3" t="s">
        <v>536</v>
      </c>
      <c r="I185" s="3" t="s">
        <v>722</v>
      </c>
      <c r="J185" s="3" t="s">
        <v>658</v>
      </c>
      <c r="K185" s="3" t="s">
        <v>476</v>
      </c>
      <c r="L185" s="5" t="s">
        <v>90</v>
      </c>
      <c r="M185" s="5">
        <v>13712.8</v>
      </c>
      <c r="N185" s="5" t="s">
        <v>209</v>
      </c>
      <c r="O185" s="5">
        <v>10871.72</v>
      </c>
      <c r="P185" s="5" t="s">
        <v>209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210</v>
      </c>
      <c r="AE185" s="6">
        <v>46132</v>
      </c>
      <c r="AF185" s="3"/>
    </row>
    <row r="186" spans="1:32" x14ac:dyDescent="0.25">
      <c r="A186" s="5">
        <v>2026</v>
      </c>
      <c r="B186" s="6">
        <v>46023</v>
      </c>
      <c r="C186" s="6">
        <v>46112</v>
      </c>
      <c r="D186" s="5" t="s">
        <v>80</v>
      </c>
      <c r="E186" s="5">
        <v>600</v>
      </c>
      <c r="F186" s="7" t="s">
        <v>1302</v>
      </c>
      <c r="G186" s="3" t="s">
        <v>723</v>
      </c>
      <c r="H186" s="3" t="s">
        <v>536</v>
      </c>
      <c r="I186" s="3" t="s">
        <v>724</v>
      </c>
      <c r="J186" s="3" t="s">
        <v>321</v>
      </c>
      <c r="K186" s="3" t="s">
        <v>725</v>
      </c>
      <c r="L186" s="5" t="s">
        <v>89</v>
      </c>
      <c r="M186" s="5">
        <v>13712.8</v>
      </c>
      <c r="N186" s="5" t="s">
        <v>209</v>
      </c>
      <c r="O186" s="5">
        <v>10661.71</v>
      </c>
      <c r="P186" s="5" t="s">
        <v>209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210</v>
      </c>
      <c r="AE186" s="6">
        <v>46132</v>
      </c>
      <c r="AF186" s="3"/>
    </row>
    <row r="187" spans="1:32" x14ac:dyDescent="0.25">
      <c r="A187" s="5">
        <v>2026</v>
      </c>
      <c r="B187" s="6">
        <v>46023</v>
      </c>
      <c r="C187" s="6">
        <v>46112</v>
      </c>
      <c r="D187" s="5" t="s">
        <v>80</v>
      </c>
      <c r="E187" s="5">
        <v>900</v>
      </c>
      <c r="F187" s="7" t="s">
        <v>1418</v>
      </c>
      <c r="G187" s="3" t="s">
        <v>726</v>
      </c>
      <c r="H187" s="3" t="s">
        <v>727</v>
      </c>
      <c r="I187" s="3" t="s">
        <v>728</v>
      </c>
      <c r="J187" s="3" t="s">
        <v>729</v>
      </c>
      <c r="K187" s="3" t="s">
        <v>729</v>
      </c>
      <c r="L187" s="5" t="s">
        <v>89</v>
      </c>
      <c r="M187" s="5">
        <v>12764.4</v>
      </c>
      <c r="N187" s="5" t="s">
        <v>209</v>
      </c>
      <c r="O187" s="5">
        <v>9593.32</v>
      </c>
      <c r="P187" s="5" t="s">
        <v>209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210</v>
      </c>
      <c r="AE187" s="6">
        <v>46132</v>
      </c>
      <c r="AF187" s="3"/>
    </row>
    <row r="188" spans="1:32" x14ac:dyDescent="0.25">
      <c r="A188" s="5">
        <v>2026</v>
      </c>
      <c r="B188" s="6">
        <v>46023</v>
      </c>
      <c r="C188" s="6">
        <v>46112</v>
      </c>
      <c r="D188" s="5" t="s">
        <v>80</v>
      </c>
      <c r="E188" s="5">
        <v>500</v>
      </c>
      <c r="F188" s="7" t="s">
        <v>1300</v>
      </c>
      <c r="G188" s="3" t="s">
        <v>1401</v>
      </c>
      <c r="H188" s="3" t="s">
        <v>730</v>
      </c>
      <c r="I188" s="3" t="s">
        <v>731</v>
      </c>
      <c r="J188" s="3" t="s">
        <v>369</v>
      </c>
      <c r="K188" s="3" t="s">
        <v>732</v>
      </c>
      <c r="L188" s="5" t="s">
        <v>90</v>
      </c>
      <c r="M188" s="5">
        <v>14540</v>
      </c>
      <c r="N188" s="5" t="s">
        <v>209</v>
      </c>
      <c r="O188" s="5">
        <v>11715.64</v>
      </c>
      <c r="P188" s="5" t="s">
        <v>209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210</v>
      </c>
      <c r="AE188" s="6">
        <v>46132</v>
      </c>
      <c r="AF188" s="3"/>
    </row>
    <row r="189" spans="1:32" x14ac:dyDescent="0.25">
      <c r="A189" s="5">
        <v>2026</v>
      </c>
      <c r="B189" s="6">
        <v>46023</v>
      </c>
      <c r="C189" s="6">
        <v>46112</v>
      </c>
      <c r="D189" s="5" t="s">
        <v>80</v>
      </c>
      <c r="E189" s="5">
        <v>1300</v>
      </c>
      <c r="F189" s="7" t="s">
        <v>1419</v>
      </c>
      <c r="G189" s="3" t="s">
        <v>249</v>
      </c>
      <c r="H189" s="3" t="s">
        <v>212</v>
      </c>
      <c r="I189" s="3" t="s">
        <v>733</v>
      </c>
      <c r="J189" s="3" t="s">
        <v>296</v>
      </c>
      <c r="K189" s="3" t="s">
        <v>385</v>
      </c>
      <c r="L189" s="5" t="s">
        <v>90</v>
      </c>
      <c r="M189" s="5">
        <v>11733</v>
      </c>
      <c r="N189" s="5" t="s">
        <v>209</v>
      </c>
      <c r="O189" s="5">
        <v>9270.3100000000013</v>
      </c>
      <c r="P189" s="5" t="s">
        <v>209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210</v>
      </c>
      <c r="AE189" s="6">
        <v>46132</v>
      </c>
      <c r="AF189" s="3"/>
    </row>
    <row r="190" spans="1:32" x14ac:dyDescent="0.25">
      <c r="A190" s="5">
        <v>2026</v>
      </c>
      <c r="B190" s="6">
        <v>46023</v>
      </c>
      <c r="C190" s="6">
        <v>46112</v>
      </c>
      <c r="D190" s="5" t="s">
        <v>80</v>
      </c>
      <c r="E190" s="5">
        <v>5010</v>
      </c>
      <c r="F190" s="7" t="s">
        <v>1412</v>
      </c>
      <c r="G190" s="3" t="s">
        <v>249</v>
      </c>
      <c r="H190" s="3" t="s">
        <v>250</v>
      </c>
      <c r="I190" s="3" t="s">
        <v>734</v>
      </c>
      <c r="J190" s="3" t="s">
        <v>735</v>
      </c>
      <c r="K190" s="3" t="s">
        <v>469</v>
      </c>
      <c r="L190" s="5" t="s">
        <v>90</v>
      </c>
      <c r="M190" s="5">
        <v>11208</v>
      </c>
      <c r="N190" s="5" t="s">
        <v>209</v>
      </c>
      <c r="O190" s="5">
        <v>8522.26</v>
      </c>
      <c r="P190" s="5" t="s">
        <v>209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210</v>
      </c>
      <c r="AE190" s="6">
        <v>46132</v>
      </c>
      <c r="AF190" s="3"/>
    </row>
    <row r="191" spans="1:32" x14ac:dyDescent="0.25">
      <c r="A191" s="5">
        <v>2026</v>
      </c>
      <c r="B191" s="6">
        <v>46023</v>
      </c>
      <c r="C191" s="6">
        <v>46112</v>
      </c>
      <c r="D191" s="5" t="s">
        <v>80</v>
      </c>
      <c r="E191" s="5">
        <v>200</v>
      </c>
      <c r="F191" s="7" t="s">
        <v>1416</v>
      </c>
      <c r="G191" s="3" t="s">
        <v>1369</v>
      </c>
      <c r="H191" s="3" t="s">
        <v>216</v>
      </c>
      <c r="I191" s="3" t="s">
        <v>736</v>
      </c>
      <c r="J191" s="3" t="s">
        <v>1402</v>
      </c>
      <c r="K191" s="3" t="s">
        <v>214</v>
      </c>
      <c r="L191" s="5" t="s">
        <v>89</v>
      </c>
      <c r="M191" s="5">
        <v>79691</v>
      </c>
      <c r="N191" s="5" t="s">
        <v>209</v>
      </c>
      <c r="O191" s="5">
        <v>61117.369999999995</v>
      </c>
      <c r="P191" s="5" t="s">
        <v>209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210</v>
      </c>
      <c r="AE191" s="6">
        <v>46132</v>
      </c>
      <c r="AF191" s="3"/>
    </row>
    <row r="192" spans="1:32" x14ac:dyDescent="0.25">
      <c r="A192" s="5">
        <v>2026</v>
      </c>
      <c r="B192" s="6">
        <v>46023</v>
      </c>
      <c r="C192" s="6">
        <v>46112</v>
      </c>
      <c r="D192" s="5" t="s">
        <v>80</v>
      </c>
      <c r="E192" s="5">
        <v>300</v>
      </c>
      <c r="F192" s="7" t="s">
        <v>1356</v>
      </c>
      <c r="G192" s="3" t="s">
        <v>1370</v>
      </c>
      <c r="H192" s="3" t="s">
        <v>738</v>
      </c>
      <c r="I192" s="3" t="s">
        <v>256</v>
      </c>
      <c r="J192" s="3" t="s">
        <v>739</v>
      </c>
      <c r="K192" s="3" t="s">
        <v>740</v>
      </c>
      <c r="L192" s="5" t="s">
        <v>90</v>
      </c>
      <c r="M192" s="5">
        <v>51333</v>
      </c>
      <c r="N192" s="5" t="s">
        <v>209</v>
      </c>
      <c r="O192" s="5">
        <v>40696.339999999997</v>
      </c>
      <c r="P192" s="5" t="s">
        <v>209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210</v>
      </c>
      <c r="AE192" s="6">
        <v>46132</v>
      </c>
      <c r="AF192" s="3"/>
    </row>
    <row r="193" spans="1:32" x14ac:dyDescent="0.25">
      <c r="A193" s="5">
        <v>2026</v>
      </c>
      <c r="B193" s="6">
        <v>46023</v>
      </c>
      <c r="C193" s="6">
        <v>46112</v>
      </c>
      <c r="D193" s="5" t="s">
        <v>80</v>
      </c>
      <c r="E193" s="5">
        <v>5010</v>
      </c>
      <c r="F193" s="7" t="s">
        <v>1412</v>
      </c>
      <c r="G193" s="3" t="s">
        <v>249</v>
      </c>
      <c r="H193" s="3" t="s">
        <v>250</v>
      </c>
      <c r="I193" s="3" t="s">
        <v>741</v>
      </c>
      <c r="J193" s="3" t="s">
        <v>296</v>
      </c>
      <c r="K193" s="3" t="s">
        <v>742</v>
      </c>
      <c r="L193" s="5" t="s">
        <v>90</v>
      </c>
      <c r="M193" s="5">
        <v>11208</v>
      </c>
      <c r="N193" s="5" t="s">
        <v>209</v>
      </c>
      <c r="O193" s="5">
        <v>8522.26</v>
      </c>
      <c r="P193" s="5" t="s">
        <v>209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210</v>
      </c>
      <c r="AE193" s="6">
        <v>46132</v>
      </c>
      <c r="AF193" s="3"/>
    </row>
    <row r="194" spans="1:32" x14ac:dyDescent="0.25">
      <c r="A194" s="5">
        <v>2026</v>
      </c>
      <c r="B194" s="6">
        <v>46023</v>
      </c>
      <c r="C194" s="6">
        <v>46112</v>
      </c>
      <c r="D194" s="5" t="s">
        <v>80</v>
      </c>
      <c r="E194" s="5">
        <v>5020</v>
      </c>
      <c r="F194" s="7" t="s">
        <v>1417</v>
      </c>
      <c r="G194" s="3" t="s">
        <v>743</v>
      </c>
      <c r="H194" s="3" t="s">
        <v>250</v>
      </c>
      <c r="I194" s="3" t="s">
        <v>744</v>
      </c>
      <c r="J194" s="3" t="s">
        <v>745</v>
      </c>
      <c r="K194" s="3" t="s">
        <v>746</v>
      </c>
      <c r="L194" s="5" t="s">
        <v>90</v>
      </c>
      <c r="M194" s="5">
        <v>11220</v>
      </c>
      <c r="N194" s="5" t="s">
        <v>209</v>
      </c>
      <c r="O194" s="5">
        <v>8530.0400000000009</v>
      </c>
      <c r="P194" s="5" t="s">
        <v>209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210</v>
      </c>
      <c r="AE194" s="6">
        <v>46132</v>
      </c>
      <c r="AF194" s="3"/>
    </row>
    <row r="195" spans="1:32" x14ac:dyDescent="0.25">
      <c r="A195" s="5">
        <v>2026</v>
      </c>
      <c r="B195" s="6">
        <v>46023</v>
      </c>
      <c r="C195" s="6">
        <v>46112</v>
      </c>
      <c r="D195" s="5" t="s">
        <v>80</v>
      </c>
      <c r="E195" s="5">
        <v>500</v>
      </c>
      <c r="F195" s="7" t="s">
        <v>1413</v>
      </c>
      <c r="G195" s="3" t="s">
        <v>497</v>
      </c>
      <c r="H195" s="3" t="s">
        <v>316</v>
      </c>
      <c r="I195" s="3" t="s">
        <v>747</v>
      </c>
      <c r="J195" s="3" t="s">
        <v>748</v>
      </c>
      <c r="K195" s="3" t="s">
        <v>749</v>
      </c>
      <c r="L195" s="5" t="s">
        <v>89</v>
      </c>
      <c r="M195" s="5">
        <v>22588</v>
      </c>
      <c r="N195" s="5" t="s">
        <v>209</v>
      </c>
      <c r="O195" s="5">
        <v>17980.55</v>
      </c>
      <c r="P195" s="5" t="s">
        <v>209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210</v>
      </c>
      <c r="AE195" s="6">
        <v>46132</v>
      </c>
      <c r="AF195" s="3"/>
    </row>
    <row r="196" spans="1:32" x14ac:dyDescent="0.25">
      <c r="A196" s="5">
        <v>2026</v>
      </c>
      <c r="B196" s="6">
        <v>46023</v>
      </c>
      <c r="C196" s="6">
        <v>46112</v>
      </c>
      <c r="D196" s="5" t="s">
        <v>80</v>
      </c>
      <c r="E196" s="5">
        <v>300</v>
      </c>
      <c r="F196" s="7" t="s">
        <v>1358</v>
      </c>
      <c r="G196" s="3" t="s">
        <v>564</v>
      </c>
      <c r="H196" s="3" t="s">
        <v>378</v>
      </c>
      <c r="I196" s="3" t="s">
        <v>750</v>
      </c>
      <c r="J196" s="3" t="s">
        <v>751</v>
      </c>
      <c r="K196" s="3" t="s">
        <v>752</v>
      </c>
      <c r="L196" s="5" t="s">
        <v>90</v>
      </c>
      <c r="M196" s="5">
        <v>40333</v>
      </c>
      <c r="N196" s="5" t="s">
        <v>209</v>
      </c>
      <c r="O196" s="5">
        <v>32358.68</v>
      </c>
      <c r="P196" s="5" t="s">
        <v>209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210</v>
      </c>
      <c r="AE196" s="6">
        <v>46132</v>
      </c>
      <c r="AF196" s="3"/>
    </row>
    <row r="197" spans="1:32" x14ac:dyDescent="0.25">
      <c r="A197" s="5">
        <v>2026</v>
      </c>
      <c r="B197" s="6">
        <v>46023</v>
      </c>
      <c r="C197" s="6">
        <v>46112</v>
      </c>
      <c r="D197" s="5" t="s">
        <v>80</v>
      </c>
      <c r="E197" s="5">
        <v>700</v>
      </c>
      <c r="F197" s="7" t="s">
        <v>1347</v>
      </c>
      <c r="G197" s="3" t="s">
        <v>254</v>
      </c>
      <c r="H197" s="3" t="s">
        <v>753</v>
      </c>
      <c r="I197" s="3" t="s">
        <v>754</v>
      </c>
      <c r="J197" s="3" t="s">
        <v>215</v>
      </c>
      <c r="K197" s="3" t="s">
        <v>361</v>
      </c>
      <c r="L197" s="5" t="s">
        <v>90</v>
      </c>
      <c r="M197" s="5">
        <v>13334.8</v>
      </c>
      <c r="N197" s="5" t="s">
        <v>209</v>
      </c>
      <c r="O197" s="5">
        <v>10531.65</v>
      </c>
      <c r="P197" s="5" t="s">
        <v>209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210</v>
      </c>
      <c r="AE197" s="6">
        <v>46132</v>
      </c>
      <c r="AF197" s="3"/>
    </row>
    <row r="198" spans="1:32" x14ac:dyDescent="0.25">
      <c r="A198" s="5">
        <v>2026</v>
      </c>
      <c r="B198" s="6">
        <v>46023</v>
      </c>
      <c r="C198" s="6">
        <v>46112</v>
      </c>
      <c r="D198" s="5" t="s">
        <v>80</v>
      </c>
      <c r="E198" s="5">
        <v>600</v>
      </c>
      <c r="F198" s="7" t="s">
        <v>1408</v>
      </c>
      <c r="G198" s="3" t="s">
        <v>404</v>
      </c>
      <c r="H198" s="3" t="s">
        <v>755</v>
      </c>
      <c r="I198" s="3" t="s">
        <v>756</v>
      </c>
      <c r="J198" s="3" t="s">
        <v>525</v>
      </c>
      <c r="K198" s="3" t="s">
        <v>757</v>
      </c>
      <c r="L198" s="5" t="s">
        <v>89</v>
      </c>
      <c r="M198" s="5">
        <v>13712.8</v>
      </c>
      <c r="N198" s="5" t="s">
        <v>209</v>
      </c>
      <c r="O198" s="5">
        <v>10720.289999999999</v>
      </c>
      <c r="P198" s="5" t="s">
        <v>209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210</v>
      </c>
      <c r="AE198" s="6">
        <v>46132</v>
      </c>
      <c r="AF198" s="3"/>
    </row>
    <row r="199" spans="1:32" x14ac:dyDescent="0.25">
      <c r="A199" s="5">
        <v>2026</v>
      </c>
      <c r="B199" s="6">
        <v>46023</v>
      </c>
      <c r="C199" s="6">
        <v>46112</v>
      </c>
      <c r="D199" s="5" t="s">
        <v>80</v>
      </c>
      <c r="E199" s="5">
        <v>1200</v>
      </c>
      <c r="F199" s="7" t="s">
        <v>1296</v>
      </c>
      <c r="G199" s="3" t="s">
        <v>664</v>
      </c>
      <c r="H199" s="3" t="s">
        <v>500</v>
      </c>
      <c r="I199" s="3" t="s">
        <v>550</v>
      </c>
      <c r="J199" s="3" t="s">
        <v>758</v>
      </c>
      <c r="K199" s="3" t="s">
        <v>671</v>
      </c>
      <c r="L199" s="5" t="s">
        <v>90</v>
      </c>
      <c r="M199" s="5">
        <v>11501.2</v>
      </c>
      <c r="N199" s="5" t="s">
        <v>209</v>
      </c>
      <c r="O199" s="5">
        <v>8820.8900000000012</v>
      </c>
      <c r="P199" s="5" t="s">
        <v>209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210</v>
      </c>
      <c r="AE199" s="6">
        <v>46132</v>
      </c>
      <c r="AF199" s="3"/>
    </row>
    <row r="200" spans="1:32" x14ac:dyDescent="0.25">
      <c r="A200" s="5">
        <v>2026</v>
      </c>
      <c r="B200" s="6">
        <v>46023</v>
      </c>
      <c r="C200" s="6">
        <v>46112</v>
      </c>
      <c r="D200" s="5" t="s">
        <v>80</v>
      </c>
      <c r="E200" s="5">
        <v>300</v>
      </c>
      <c r="F200" s="7" t="s">
        <v>1344</v>
      </c>
      <c r="G200" s="3" t="s">
        <v>759</v>
      </c>
      <c r="H200" s="3" t="s">
        <v>255</v>
      </c>
      <c r="I200" s="3" t="s">
        <v>760</v>
      </c>
      <c r="J200" s="3" t="s">
        <v>407</v>
      </c>
      <c r="K200" s="3" t="s">
        <v>505</v>
      </c>
      <c r="L200" s="5" t="s">
        <v>90</v>
      </c>
      <c r="M200" s="5">
        <v>58333</v>
      </c>
      <c r="N200" s="5" t="s">
        <v>209</v>
      </c>
      <c r="O200" s="5">
        <v>45741.01</v>
      </c>
      <c r="P200" s="5" t="s">
        <v>209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210</v>
      </c>
      <c r="AE200" s="6">
        <v>46132</v>
      </c>
      <c r="AF200" s="3"/>
    </row>
    <row r="201" spans="1:32" x14ac:dyDescent="0.25">
      <c r="A201" s="5">
        <v>2026</v>
      </c>
      <c r="B201" s="6">
        <v>46023</v>
      </c>
      <c r="C201" s="6">
        <v>46112</v>
      </c>
      <c r="D201" s="5" t="s">
        <v>80</v>
      </c>
      <c r="E201" s="5">
        <v>5010</v>
      </c>
      <c r="F201" s="7" t="s">
        <v>1412</v>
      </c>
      <c r="G201" s="3" t="s">
        <v>249</v>
      </c>
      <c r="H201" s="3" t="s">
        <v>250</v>
      </c>
      <c r="I201" s="3" t="s">
        <v>761</v>
      </c>
      <c r="J201" s="3" t="s">
        <v>483</v>
      </c>
      <c r="K201" s="3" t="s">
        <v>484</v>
      </c>
      <c r="L201" s="5" t="s">
        <v>89</v>
      </c>
      <c r="M201" s="5">
        <v>11208</v>
      </c>
      <c r="N201" s="5" t="s">
        <v>209</v>
      </c>
      <c r="O201" s="5">
        <v>8573.01</v>
      </c>
      <c r="P201" s="5" t="s">
        <v>209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210</v>
      </c>
      <c r="AE201" s="6">
        <v>46132</v>
      </c>
      <c r="AF201" s="3"/>
    </row>
    <row r="202" spans="1:32" x14ac:dyDescent="0.25">
      <c r="A202" s="5">
        <v>2026</v>
      </c>
      <c r="B202" s="6">
        <v>46023</v>
      </c>
      <c r="C202" s="6">
        <v>46112</v>
      </c>
      <c r="D202" s="5" t="s">
        <v>80</v>
      </c>
      <c r="E202" s="5">
        <v>300</v>
      </c>
      <c r="F202" s="7" t="s">
        <v>1358</v>
      </c>
      <c r="G202" s="3" t="s">
        <v>762</v>
      </c>
      <c r="H202" s="3" t="s">
        <v>763</v>
      </c>
      <c r="I202" s="3" t="s">
        <v>764</v>
      </c>
      <c r="J202" s="3" t="s">
        <v>624</v>
      </c>
      <c r="K202" s="3" t="s">
        <v>215</v>
      </c>
      <c r="L202" s="5" t="s">
        <v>89</v>
      </c>
      <c r="M202" s="5">
        <v>38133</v>
      </c>
      <c r="N202" s="5" t="s">
        <v>209</v>
      </c>
      <c r="O202" s="5">
        <v>30676.12</v>
      </c>
      <c r="P202" s="5" t="s">
        <v>209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210</v>
      </c>
      <c r="AE202" s="6">
        <v>46132</v>
      </c>
      <c r="AF202" s="3"/>
    </row>
    <row r="203" spans="1:32" x14ac:dyDescent="0.25">
      <c r="A203" s="5">
        <v>2026</v>
      </c>
      <c r="B203" s="6">
        <v>46023</v>
      </c>
      <c r="C203" s="6">
        <v>46112</v>
      </c>
      <c r="D203" s="5" t="s">
        <v>80</v>
      </c>
      <c r="E203" s="5">
        <v>300</v>
      </c>
      <c r="F203" s="7" t="s">
        <v>1358</v>
      </c>
      <c r="G203" s="3" t="s">
        <v>564</v>
      </c>
      <c r="H203" s="3" t="s">
        <v>378</v>
      </c>
      <c r="I203" s="3" t="s">
        <v>496</v>
      </c>
      <c r="J203" s="3" t="s">
        <v>321</v>
      </c>
      <c r="K203" s="3" t="s">
        <v>414</v>
      </c>
      <c r="L203" s="5" t="s">
        <v>90</v>
      </c>
      <c r="M203" s="5">
        <v>42333</v>
      </c>
      <c r="N203" s="5" t="s">
        <v>209</v>
      </c>
      <c r="O203" s="5">
        <v>33601.46</v>
      </c>
      <c r="P203" s="5" t="s">
        <v>209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210</v>
      </c>
      <c r="AE203" s="6">
        <v>46132</v>
      </c>
      <c r="AF203" s="3"/>
    </row>
    <row r="204" spans="1:32" x14ac:dyDescent="0.25">
      <c r="A204" s="5">
        <v>2026</v>
      </c>
      <c r="B204" s="6">
        <v>46023</v>
      </c>
      <c r="C204" s="6">
        <v>46112</v>
      </c>
      <c r="D204" s="5" t="s">
        <v>80</v>
      </c>
      <c r="E204" s="5">
        <v>1000</v>
      </c>
      <c r="F204" s="7" t="s">
        <v>1348</v>
      </c>
      <c r="G204" s="3" t="s">
        <v>235</v>
      </c>
      <c r="H204" s="3" t="s">
        <v>400</v>
      </c>
      <c r="I204" s="3" t="s">
        <v>765</v>
      </c>
      <c r="J204" s="3" t="s">
        <v>766</v>
      </c>
      <c r="K204" s="3" t="s">
        <v>767</v>
      </c>
      <c r="L204" s="5" t="s">
        <v>90</v>
      </c>
      <c r="M204" s="5">
        <v>16564</v>
      </c>
      <c r="N204" s="5" t="s">
        <v>209</v>
      </c>
      <c r="O204" s="5">
        <v>13272.69</v>
      </c>
      <c r="P204" s="5" t="s">
        <v>209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210</v>
      </c>
      <c r="AE204" s="6">
        <v>46132</v>
      </c>
      <c r="AF204" s="3"/>
    </row>
    <row r="205" spans="1:32" x14ac:dyDescent="0.25">
      <c r="A205" s="5">
        <v>2026</v>
      </c>
      <c r="B205" s="6">
        <v>46023</v>
      </c>
      <c r="C205" s="6">
        <v>46112</v>
      </c>
      <c r="D205" s="5" t="s">
        <v>80</v>
      </c>
      <c r="E205" s="5">
        <v>5010</v>
      </c>
      <c r="F205" s="7" t="s">
        <v>1412</v>
      </c>
      <c r="G205" s="3" t="s">
        <v>249</v>
      </c>
      <c r="H205" s="3" t="s">
        <v>255</v>
      </c>
      <c r="I205" s="3" t="s">
        <v>768</v>
      </c>
      <c r="J205" s="3" t="s">
        <v>769</v>
      </c>
      <c r="K205" s="3" t="s">
        <v>462</v>
      </c>
      <c r="L205" s="5" t="s">
        <v>89</v>
      </c>
      <c r="M205" s="5">
        <v>11208</v>
      </c>
      <c r="N205" s="5" t="s">
        <v>209</v>
      </c>
      <c r="O205" s="5">
        <v>8573.01</v>
      </c>
      <c r="P205" s="5" t="s">
        <v>209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210</v>
      </c>
      <c r="AE205" s="6">
        <v>46132</v>
      </c>
      <c r="AF205" s="3"/>
    </row>
    <row r="206" spans="1:32" x14ac:dyDescent="0.25">
      <c r="A206" s="5">
        <v>2026</v>
      </c>
      <c r="B206" s="6">
        <v>46023</v>
      </c>
      <c r="C206" s="6">
        <v>46112</v>
      </c>
      <c r="D206" s="5" t="s">
        <v>80</v>
      </c>
      <c r="E206" s="5">
        <v>1000</v>
      </c>
      <c r="F206" s="7" t="s">
        <v>1348</v>
      </c>
      <c r="G206" s="3" t="s">
        <v>235</v>
      </c>
      <c r="H206" s="3" t="s">
        <v>212</v>
      </c>
      <c r="I206" s="3" t="s">
        <v>770</v>
      </c>
      <c r="J206" s="3" t="s">
        <v>520</v>
      </c>
      <c r="K206" s="3" t="s">
        <v>427</v>
      </c>
      <c r="L206" s="5" t="s">
        <v>90</v>
      </c>
      <c r="M206" s="5">
        <v>10564</v>
      </c>
      <c r="N206" s="5" t="s">
        <v>209</v>
      </c>
      <c r="O206" s="5">
        <v>8636.75</v>
      </c>
      <c r="P206" s="5" t="s">
        <v>209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210</v>
      </c>
      <c r="AE206" s="6">
        <v>46132</v>
      </c>
      <c r="AF206" s="3"/>
    </row>
    <row r="207" spans="1:32" x14ac:dyDescent="0.25">
      <c r="A207" s="5">
        <v>2026</v>
      </c>
      <c r="B207" s="6">
        <v>46023</v>
      </c>
      <c r="C207" s="6">
        <v>46112</v>
      </c>
      <c r="D207" s="5" t="s">
        <v>80</v>
      </c>
      <c r="E207" s="5">
        <v>350</v>
      </c>
      <c r="F207" s="7" t="s">
        <v>1415</v>
      </c>
      <c r="G207" s="3" t="s">
        <v>1403</v>
      </c>
      <c r="H207" s="3" t="s">
        <v>221</v>
      </c>
      <c r="I207" s="3" t="s">
        <v>595</v>
      </c>
      <c r="J207" s="3" t="s">
        <v>243</v>
      </c>
      <c r="K207" s="3" t="s">
        <v>771</v>
      </c>
      <c r="L207" s="5" t="s">
        <v>90</v>
      </c>
      <c r="M207" s="5">
        <v>32349</v>
      </c>
      <c r="N207" s="5" t="s">
        <v>209</v>
      </c>
      <c r="O207" s="5">
        <v>25977.38</v>
      </c>
      <c r="P207" s="5" t="s">
        <v>209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210</v>
      </c>
      <c r="AE207" s="6">
        <v>46132</v>
      </c>
      <c r="AF207" s="3"/>
    </row>
    <row r="208" spans="1:32" x14ac:dyDescent="0.25">
      <c r="A208" s="5">
        <v>2026</v>
      </c>
      <c r="B208" s="6">
        <v>46023</v>
      </c>
      <c r="C208" s="6">
        <v>46112</v>
      </c>
      <c r="D208" s="5" t="s">
        <v>80</v>
      </c>
      <c r="E208" s="5">
        <v>500</v>
      </c>
      <c r="F208" s="7" t="s">
        <v>1413</v>
      </c>
      <c r="G208" s="3" t="s">
        <v>220</v>
      </c>
      <c r="H208" s="3" t="s">
        <v>221</v>
      </c>
      <c r="I208" s="3" t="s">
        <v>772</v>
      </c>
      <c r="J208" s="3" t="s">
        <v>361</v>
      </c>
      <c r="K208" s="3" t="s">
        <v>773</v>
      </c>
      <c r="L208" s="5" t="s">
        <v>90</v>
      </c>
      <c r="M208" s="5">
        <v>20590</v>
      </c>
      <c r="N208" s="5" t="s">
        <v>209</v>
      </c>
      <c r="O208" s="5">
        <v>16691.989999999998</v>
      </c>
      <c r="P208" s="5" t="s">
        <v>209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210</v>
      </c>
      <c r="AE208" s="6">
        <v>46132</v>
      </c>
      <c r="AF208" s="3"/>
    </row>
    <row r="209" spans="1:32" x14ac:dyDescent="0.25">
      <c r="A209" s="5">
        <v>2026</v>
      </c>
      <c r="B209" s="6">
        <v>46023</v>
      </c>
      <c r="C209" s="6">
        <v>46112</v>
      </c>
      <c r="D209" s="5" t="s">
        <v>80</v>
      </c>
      <c r="E209" s="5">
        <v>1000</v>
      </c>
      <c r="F209" s="7" t="s">
        <v>1348</v>
      </c>
      <c r="G209" s="3" t="s">
        <v>235</v>
      </c>
      <c r="H209" s="3" t="s">
        <v>515</v>
      </c>
      <c r="I209" s="3" t="s">
        <v>774</v>
      </c>
      <c r="J209" s="3" t="s">
        <v>248</v>
      </c>
      <c r="K209" s="3" t="s">
        <v>520</v>
      </c>
      <c r="L209" s="5" t="s">
        <v>89</v>
      </c>
      <c r="M209" s="5">
        <v>10564</v>
      </c>
      <c r="N209" s="5" t="s">
        <v>209</v>
      </c>
      <c r="O209" s="5">
        <v>8672.5400000000009</v>
      </c>
      <c r="P209" s="5" t="s">
        <v>209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210</v>
      </c>
      <c r="AE209" s="6">
        <v>46132</v>
      </c>
      <c r="AF209" s="3"/>
    </row>
    <row r="210" spans="1:32" x14ac:dyDescent="0.25">
      <c r="A210" s="5">
        <v>2026</v>
      </c>
      <c r="B210" s="6">
        <v>46023</v>
      </c>
      <c r="C210" s="6">
        <v>46112</v>
      </c>
      <c r="D210" s="5" t="s">
        <v>80</v>
      </c>
      <c r="E210" s="5">
        <v>5040</v>
      </c>
      <c r="F210" s="7" t="s">
        <v>1414</v>
      </c>
      <c r="G210" s="3" t="s">
        <v>1366</v>
      </c>
      <c r="H210" s="3" t="s">
        <v>269</v>
      </c>
      <c r="I210" s="3" t="s">
        <v>775</v>
      </c>
      <c r="J210" s="3" t="s">
        <v>658</v>
      </c>
      <c r="K210" s="3" t="s">
        <v>369</v>
      </c>
      <c r="L210" s="5" t="s">
        <v>90</v>
      </c>
      <c r="M210" s="5">
        <v>11265</v>
      </c>
      <c r="N210" s="5" t="s">
        <v>209</v>
      </c>
      <c r="O210" s="5">
        <v>8695.59</v>
      </c>
      <c r="P210" s="5" t="s">
        <v>209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210</v>
      </c>
      <c r="AE210" s="6">
        <v>46132</v>
      </c>
      <c r="AF210" s="3"/>
    </row>
    <row r="211" spans="1:32" x14ac:dyDescent="0.25">
      <c r="A211" s="5">
        <v>2026</v>
      </c>
      <c r="B211" s="6">
        <v>46023</v>
      </c>
      <c r="C211" s="6">
        <v>46112</v>
      </c>
      <c r="D211" s="5" t="s">
        <v>80</v>
      </c>
      <c r="E211" s="5">
        <v>500</v>
      </c>
      <c r="F211" s="7" t="s">
        <v>1344</v>
      </c>
      <c r="G211" s="3" t="s">
        <v>776</v>
      </c>
      <c r="H211" s="3" t="s">
        <v>656</v>
      </c>
      <c r="I211" s="3" t="s">
        <v>777</v>
      </c>
      <c r="J211" s="3" t="s">
        <v>778</v>
      </c>
      <c r="K211" s="3" t="s">
        <v>346</v>
      </c>
      <c r="L211" s="5" t="s">
        <v>89</v>
      </c>
      <c r="M211" s="5">
        <v>19790</v>
      </c>
      <c r="N211" s="5" t="s">
        <v>209</v>
      </c>
      <c r="O211" s="5">
        <v>16062.869999999999</v>
      </c>
      <c r="P211" s="5" t="s">
        <v>209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210</v>
      </c>
      <c r="AE211" s="6">
        <v>46132</v>
      </c>
      <c r="AF211" s="3"/>
    </row>
    <row r="212" spans="1:32" x14ac:dyDescent="0.25">
      <c r="A212" s="5">
        <v>2026</v>
      </c>
      <c r="B212" s="6">
        <v>46023</v>
      </c>
      <c r="C212" s="6">
        <v>46112</v>
      </c>
      <c r="D212" s="5" t="s">
        <v>80</v>
      </c>
      <c r="E212" s="5">
        <v>300</v>
      </c>
      <c r="F212" s="7" t="s">
        <v>1356</v>
      </c>
      <c r="G212" s="3" t="s">
        <v>1404</v>
      </c>
      <c r="H212" s="3" t="s">
        <v>779</v>
      </c>
      <c r="I212" s="3" t="s">
        <v>406</v>
      </c>
      <c r="J212" s="3" t="s">
        <v>644</v>
      </c>
      <c r="K212" s="3" t="s">
        <v>354</v>
      </c>
      <c r="L212" s="5" t="s">
        <v>90</v>
      </c>
      <c r="M212" s="5">
        <v>50599.6</v>
      </c>
      <c r="N212" s="5" t="s">
        <v>209</v>
      </c>
      <c r="O212" s="5">
        <v>39991</v>
      </c>
      <c r="P212" s="5" t="s">
        <v>209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210</v>
      </c>
      <c r="AE212" s="6">
        <v>46132</v>
      </c>
      <c r="AF212" s="3"/>
    </row>
    <row r="213" spans="1:32" x14ac:dyDescent="0.25">
      <c r="A213" s="5">
        <v>2026</v>
      </c>
      <c r="B213" s="6">
        <v>46023</v>
      </c>
      <c r="C213" s="6">
        <v>46112</v>
      </c>
      <c r="D213" s="5" t="s">
        <v>80</v>
      </c>
      <c r="E213" s="5">
        <v>1300</v>
      </c>
      <c r="F213" s="7" t="s">
        <v>1359</v>
      </c>
      <c r="G213" s="3" t="s">
        <v>664</v>
      </c>
      <c r="H213" s="3" t="s">
        <v>281</v>
      </c>
      <c r="I213" s="3" t="s">
        <v>780</v>
      </c>
      <c r="J213" s="3" t="s">
        <v>781</v>
      </c>
      <c r="K213" s="3" t="s">
        <v>411</v>
      </c>
      <c r="L213" s="5" t="s">
        <v>90</v>
      </c>
      <c r="M213" s="5">
        <v>10533</v>
      </c>
      <c r="N213" s="5" t="s">
        <v>209</v>
      </c>
      <c r="O213" s="5">
        <v>8594.8799999999992</v>
      </c>
      <c r="P213" s="5" t="s">
        <v>209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210</v>
      </c>
      <c r="AE213" s="6">
        <v>46132</v>
      </c>
      <c r="AF213" s="3"/>
    </row>
    <row r="214" spans="1:32" x14ac:dyDescent="0.25">
      <c r="A214" s="5">
        <v>2026</v>
      </c>
      <c r="B214" s="6">
        <v>46023</v>
      </c>
      <c r="C214" s="6">
        <v>46112</v>
      </c>
      <c r="D214" s="5" t="s">
        <v>80</v>
      </c>
      <c r="E214" s="5">
        <v>600</v>
      </c>
      <c r="F214" s="7" t="s">
        <v>1302</v>
      </c>
      <c r="G214" s="3" t="s">
        <v>712</v>
      </c>
      <c r="H214" s="3" t="s">
        <v>236</v>
      </c>
      <c r="I214" s="3" t="s">
        <v>782</v>
      </c>
      <c r="J214" s="3" t="s">
        <v>307</v>
      </c>
      <c r="K214" s="3" t="s">
        <v>233</v>
      </c>
      <c r="L214" s="5" t="s">
        <v>90</v>
      </c>
      <c r="M214" s="5">
        <v>20710.5</v>
      </c>
      <c r="N214" s="5" t="s">
        <v>209</v>
      </c>
      <c r="O214" s="5">
        <v>16368.720000000001</v>
      </c>
      <c r="P214" s="5" t="s">
        <v>209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210</v>
      </c>
      <c r="AE214" s="6">
        <v>46132</v>
      </c>
      <c r="AF214" s="3"/>
    </row>
    <row r="215" spans="1:32" x14ac:dyDescent="0.25">
      <c r="A215" s="5">
        <v>2026</v>
      </c>
      <c r="B215" s="6">
        <v>46023</v>
      </c>
      <c r="C215" s="6">
        <v>46112</v>
      </c>
      <c r="D215" s="5" t="s">
        <v>80</v>
      </c>
      <c r="E215" s="5">
        <v>300</v>
      </c>
      <c r="F215" s="7" t="s">
        <v>1356</v>
      </c>
      <c r="G215" s="3" t="s">
        <v>783</v>
      </c>
      <c r="H215" s="3" t="s">
        <v>708</v>
      </c>
      <c r="I215" s="3" t="s">
        <v>784</v>
      </c>
      <c r="J215" s="3" t="s">
        <v>430</v>
      </c>
      <c r="K215" s="3" t="s">
        <v>292</v>
      </c>
      <c r="L215" s="5" t="s">
        <v>89</v>
      </c>
      <c r="M215" s="5">
        <v>65583</v>
      </c>
      <c r="N215" s="5" t="s">
        <v>209</v>
      </c>
      <c r="O215" s="5">
        <v>51264.770000000004</v>
      </c>
      <c r="P215" s="5" t="s">
        <v>209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210</v>
      </c>
      <c r="AE215" s="6">
        <v>46132</v>
      </c>
      <c r="AF215" s="3"/>
    </row>
    <row r="216" spans="1:32" x14ac:dyDescent="0.25">
      <c r="A216" s="5">
        <v>2026</v>
      </c>
      <c r="B216" s="6">
        <v>46023</v>
      </c>
      <c r="C216" s="6">
        <v>46112</v>
      </c>
      <c r="D216" s="5" t="s">
        <v>80</v>
      </c>
      <c r="E216" s="5">
        <v>500</v>
      </c>
      <c r="F216" s="7" t="s">
        <v>1300</v>
      </c>
      <c r="G216" s="3" t="s">
        <v>1371</v>
      </c>
      <c r="H216" s="3" t="s">
        <v>785</v>
      </c>
      <c r="I216" s="3" t="s">
        <v>786</v>
      </c>
      <c r="J216" s="3" t="s">
        <v>243</v>
      </c>
      <c r="K216" s="3" t="s">
        <v>385</v>
      </c>
      <c r="L216" s="5" t="s">
        <v>90</v>
      </c>
      <c r="M216" s="5">
        <v>20491.400000000001</v>
      </c>
      <c r="N216" s="5" t="s">
        <v>209</v>
      </c>
      <c r="O216" s="5">
        <v>16614.45</v>
      </c>
      <c r="P216" s="5" t="s">
        <v>209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210</v>
      </c>
      <c r="AE216" s="6">
        <v>46132</v>
      </c>
      <c r="AF216" s="3"/>
    </row>
    <row r="217" spans="1:32" x14ac:dyDescent="0.25">
      <c r="A217" s="5">
        <v>2026</v>
      </c>
      <c r="B217" s="6">
        <v>46023</v>
      </c>
      <c r="C217" s="6">
        <v>46112</v>
      </c>
      <c r="D217" s="5" t="s">
        <v>80</v>
      </c>
      <c r="E217" s="5">
        <v>500</v>
      </c>
      <c r="F217" s="7" t="s">
        <v>1413</v>
      </c>
      <c r="G217" s="3" t="s">
        <v>497</v>
      </c>
      <c r="H217" s="3" t="s">
        <v>319</v>
      </c>
      <c r="I217" s="3" t="s">
        <v>787</v>
      </c>
      <c r="J217" s="3" t="s">
        <v>788</v>
      </c>
      <c r="K217" s="3" t="s">
        <v>789</v>
      </c>
      <c r="L217" s="5" t="s">
        <v>89</v>
      </c>
      <c r="M217" s="5">
        <v>20590</v>
      </c>
      <c r="N217" s="5" t="s">
        <v>209</v>
      </c>
      <c r="O217" s="5">
        <v>16691.989999999998</v>
      </c>
      <c r="P217" s="5" t="s">
        <v>209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210</v>
      </c>
      <c r="AE217" s="6">
        <v>46132</v>
      </c>
      <c r="AF217" s="3"/>
    </row>
    <row r="218" spans="1:32" x14ac:dyDescent="0.25">
      <c r="A218" s="5">
        <v>2026</v>
      </c>
      <c r="B218" s="6">
        <v>46023</v>
      </c>
      <c r="C218" s="6">
        <v>46112</v>
      </c>
      <c r="D218" s="5" t="s">
        <v>80</v>
      </c>
      <c r="E218" s="5">
        <v>1000</v>
      </c>
      <c r="F218" s="7" t="s">
        <v>1348</v>
      </c>
      <c r="G218" s="3" t="s">
        <v>235</v>
      </c>
      <c r="H218" s="3" t="s">
        <v>536</v>
      </c>
      <c r="I218" s="3" t="s">
        <v>790</v>
      </c>
      <c r="J218" s="3" t="s">
        <v>791</v>
      </c>
      <c r="K218" s="3" t="s">
        <v>262</v>
      </c>
      <c r="L218" s="5" t="s">
        <v>89</v>
      </c>
      <c r="M218" s="5">
        <v>12486.8</v>
      </c>
      <c r="N218" s="5" t="s">
        <v>209</v>
      </c>
      <c r="O218" s="5">
        <v>9591.48</v>
      </c>
      <c r="P218" s="5" t="s">
        <v>209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210</v>
      </c>
      <c r="AE218" s="6">
        <v>46132</v>
      </c>
      <c r="AF218" s="3"/>
    </row>
    <row r="219" spans="1:32" x14ac:dyDescent="0.25">
      <c r="A219" s="5">
        <v>2026</v>
      </c>
      <c r="B219" s="6">
        <v>46023</v>
      </c>
      <c r="C219" s="6">
        <v>46112</v>
      </c>
      <c r="D219" s="5" t="s">
        <v>80</v>
      </c>
      <c r="E219" s="5">
        <v>5020</v>
      </c>
      <c r="F219" s="7" t="s">
        <v>1417</v>
      </c>
      <c r="G219" s="3" t="s">
        <v>743</v>
      </c>
      <c r="H219" s="3" t="s">
        <v>250</v>
      </c>
      <c r="I219" s="3" t="s">
        <v>792</v>
      </c>
      <c r="J219" s="3" t="s">
        <v>244</v>
      </c>
      <c r="K219" s="3" t="s">
        <v>793</v>
      </c>
      <c r="L219" s="5" t="s">
        <v>90</v>
      </c>
      <c r="M219" s="5">
        <v>11220</v>
      </c>
      <c r="N219" s="5" t="s">
        <v>209</v>
      </c>
      <c r="O219" s="5">
        <v>8581.49</v>
      </c>
      <c r="P219" s="5" t="s">
        <v>209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210</v>
      </c>
      <c r="AE219" s="6">
        <v>46132</v>
      </c>
      <c r="AF219" s="3"/>
    </row>
    <row r="220" spans="1:32" x14ac:dyDescent="0.25">
      <c r="A220" s="5">
        <v>2026</v>
      </c>
      <c r="B220" s="6">
        <v>46023</v>
      </c>
      <c r="C220" s="6">
        <v>46112</v>
      </c>
      <c r="D220" s="5" t="s">
        <v>80</v>
      </c>
      <c r="E220" s="5">
        <v>600</v>
      </c>
      <c r="F220" s="7" t="s">
        <v>1409</v>
      </c>
      <c r="G220" s="3" t="s">
        <v>348</v>
      </c>
      <c r="H220" s="3" t="s">
        <v>319</v>
      </c>
      <c r="I220" s="3" t="s">
        <v>794</v>
      </c>
      <c r="J220" s="3" t="s">
        <v>795</v>
      </c>
      <c r="K220" s="3" t="s">
        <v>411</v>
      </c>
      <c r="L220" s="5" t="s">
        <v>90</v>
      </c>
      <c r="M220" s="5">
        <v>11744</v>
      </c>
      <c r="N220" s="5" t="s">
        <v>209</v>
      </c>
      <c r="O220" s="5">
        <v>9020.58</v>
      </c>
      <c r="P220" s="5" t="s">
        <v>209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210</v>
      </c>
      <c r="AE220" s="6">
        <v>46132</v>
      </c>
      <c r="AF220" s="3"/>
    </row>
    <row r="221" spans="1:32" x14ac:dyDescent="0.25">
      <c r="A221" s="5">
        <v>2026</v>
      </c>
      <c r="B221" s="6">
        <v>46023</v>
      </c>
      <c r="C221" s="6">
        <v>46112</v>
      </c>
      <c r="D221" s="5" t="s">
        <v>80</v>
      </c>
      <c r="E221" s="5">
        <v>700</v>
      </c>
      <c r="F221" s="7" t="s">
        <v>1347</v>
      </c>
      <c r="G221" s="3" t="s">
        <v>254</v>
      </c>
      <c r="H221" s="3" t="s">
        <v>536</v>
      </c>
      <c r="I221" s="3" t="s">
        <v>796</v>
      </c>
      <c r="J221" s="3" t="s">
        <v>614</v>
      </c>
      <c r="K221" s="3" t="s">
        <v>208</v>
      </c>
      <c r="L221" s="5" t="s">
        <v>89</v>
      </c>
      <c r="M221" s="5">
        <v>12358.9</v>
      </c>
      <c r="N221" s="5" t="s">
        <v>209</v>
      </c>
      <c r="O221" s="5">
        <v>9746.1299999999992</v>
      </c>
      <c r="P221" s="5" t="s">
        <v>209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210</v>
      </c>
      <c r="AE221" s="6">
        <v>46132</v>
      </c>
      <c r="AF221" s="3"/>
    </row>
    <row r="222" spans="1:32" x14ac:dyDescent="0.25">
      <c r="A222" s="5">
        <v>2026</v>
      </c>
      <c r="B222" s="6">
        <v>46023</v>
      </c>
      <c r="C222" s="6">
        <v>46112</v>
      </c>
      <c r="D222" s="5" t="s">
        <v>80</v>
      </c>
      <c r="E222" s="5">
        <v>600</v>
      </c>
      <c r="F222" s="7" t="s">
        <v>1409</v>
      </c>
      <c r="G222" s="3" t="s">
        <v>797</v>
      </c>
      <c r="H222" s="3" t="s">
        <v>281</v>
      </c>
      <c r="I222" s="3" t="s">
        <v>798</v>
      </c>
      <c r="J222" s="3" t="s">
        <v>799</v>
      </c>
      <c r="K222" s="3" t="s">
        <v>462</v>
      </c>
      <c r="L222" s="5" t="s">
        <v>90</v>
      </c>
      <c r="M222" s="5">
        <v>11744</v>
      </c>
      <c r="N222" s="5" t="s">
        <v>209</v>
      </c>
      <c r="O222" s="5">
        <v>9198.94</v>
      </c>
      <c r="P222" s="5" t="s">
        <v>209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210</v>
      </c>
      <c r="AE222" s="6">
        <v>46132</v>
      </c>
      <c r="AF222" s="3"/>
    </row>
    <row r="223" spans="1:32" x14ac:dyDescent="0.25">
      <c r="A223" s="5">
        <v>2026</v>
      </c>
      <c r="B223" s="6">
        <v>46023</v>
      </c>
      <c r="C223" s="6">
        <v>46112</v>
      </c>
      <c r="D223" s="5" t="s">
        <v>80</v>
      </c>
      <c r="E223" s="5">
        <v>700</v>
      </c>
      <c r="F223" s="7" t="s">
        <v>1347</v>
      </c>
      <c r="G223" s="3" t="s">
        <v>800</v>
      </c>
      <c r="H223" s="3" t="s">
        <v>319</v>
      </c>
      <c r="I223" s="3" t="s">
        <v>801</v>
      </c>
      <c r="J223" s="3" t="s">
        <v>402</v>
      </c>
      <c r="K223" s="3" t="s">
        <v>802</v>
      </c>
      <c r="L223" s="5" t="s">
        <v>90</v>
      </c>
      <c r="M223" s="5">
        <v>11383</v>
      </c>
      <c r="N223" s="5" t="s">
        <v>209</v>
      </c>
      <c r="O223" s="5">
        <v>9389.7900000000009</v>
      </c>
      <c r="P223" s="5" t="s">
        <v>209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210</v>
      </c>
      <c r="AE223" s="6">
        <v>46132</v>
      </c>
      <c r="AF223" s="3"/>
    </row>
    <row r="224" spans="1:32" x14ac:dyDescent="0.25">
      <c r="A224" s="5">
        <v>2026</v>
      </c>
      <c r="B224" s="6">
        <v>46023</v>
      </c>
      <c r="C224" s="6">
        <v>46112</v>
      </c>
      <c r="D224" s="5" t="s">
        <v>80</v>
      </c>
      <c r="E224" s="5">
        <v>1300</v>
      </c>
      <c r="F224" s="7" t="s">
        <v>1419</v>
      </c>
      <c r="G224" s="3" t="s">
        <v>249</v>
      </c>
      <c r="H224" s="3" t="s">
        <v>250</v>
      </c>
      <c r="I224" s="3" t="s">
        <v>579</v>
      </c>
      <c r="J224" s="3" t="s">
        <v>479</v>
      </c>
      <c r="K224" s="3" t="s">
        <v>351</v>
      </c>
      <c r="L224" s="5" t="s">
        <v>90</v>
      </c>
      <c r="M224" s="5">
        <v>10533</v>
      </c>
      <c r="N224" s="5" t="s">
        <v>209</v>
      </c>
      <c r="O224" s="5">
        <v>8109.15</v>
      </c>
      <c r="P224" s="5" t="s">
        <v>209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210</v>
      </c>
      <c r="AE224" s="6">
        <v>46132</v>
      </c>
      <c r="AF224" s="3"/>
    </row>
    <row r="225" spans="1:32" x14ac:dyDescent="0.25">
      <c r="A225" s="5">
        <v>2026</v>
      </c>
      <c r="B225" s="6">
        <v>46023</v>
      </c>
      <c r="C225" s="6">
        <v>46112</v>
      </c>
      <c r="D225" s="5" t="s">
        <v>80</v>
      </c>
      <c r="E225" s="5">
        <v>600</v>
      </c>
      <c r="F225" s="7" t="s">
        <v>1339</v>
      </c>
      <c r="G225" s="3" t="s">
        <v>803</v>
      </c>
      <c r="H225" s="3" t="s">
        <v>804</v>
      </c>
      <c r="I225" s="3" t="s">
        <v>805</v>
      </c>
      <c r="J225" s="3" t="s">
        <v>449</v>
      </c>
      <c r="K225" s="3" t="s">
        <v>806</v>
      </c>
      <c r="L225" s="5" t="s">
        <v>89</v>
      </c>
      <c r="M225" s="5">
        <v>24044</v>
      </c>
      <c r="N225" s="5" t="s">
        <v>209</v>
      </c>
      <c r="O225" s="5">
        <v>18990.18</v>
      </c>
      <c r="P225" s="5" t="s">
        <v>209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210</v>
      </c>
      <c r="AE225" s="6">
        <v>46132</v>
      </c>
      <c r="AF225" s="3"/>
    </row>
    <row r="226" spans="1:32" x14ac:dyDescent="0.25">
      <c r="A226" s="5">
        <v>2026</v>
      </c>
      <c r="B226" s="6">
        <v>46023</v>
      </c>
      <c r="C226" s="6">
        <v>46112</v>
      </c>
      <c r="D226" s="5" t="s">
        <v>80</v>
      </c>
      <c r="E226" s="5">
        <v>1000</v>
      </c>
      <c r="F226" s="7" t="s">
        <v>1340</v>
      </c>
      <c r="G226" s="3" t="s">
        <v>263</v>
      </c>
      <c r="H226" s="3" t="s">
        <v>264</v>
      </c>
      <c r="I226" s="3" t="s">
        <v>807</v>
      </c>
      <c r="J226" s="3" t="s">
        <v>314</v>
      </c>
      <c r="K226" s="3" t="s">
        <v>808</v>
      </c>
      <c r="L226" s="5" t="s">
        <v>89</v>
      </c>
      <c r="M226" s="5">
        <v>12486.8</v>
      </c>
      <c r="N226" s="5" t="s">
        <v>209</v>
      </c>
      <c r="O226" s="5">
        <v>9532.9</v>
      </c>
      <c r="P226" s="5" t="s">
        <v>209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210</v>
      </c>
      <c r="AE226" s="6">
        <v>46132</v>
      </c>
      <c r="AF226" s="3"/>
    </row>
    <row r="227" spans="1:32" x14ac:dyDescent="0.25">
      <c r="A227" s="5">
        <v>2026</v>
      </c>
      <c r="B227" s="6">
        <v>46023</v>
      </c>
      <c r="C227" s="6">
        <v>46112</v>
      </c>
      <c r="D227" s="5" t="s">
        <v>80</v>
      </c>
      <c r="E227" s="5">
        <v>500</v>
      </c>
      <c r="F227" s="7" t="s">
        <v>1427</v>
      </c>
      <c r="G227" s="3" t="s">
        <v>809</v>
      </c>
      <c r="H227" s="3" t="s">
        <v>810</v>
      </c>
      <c r="I227" s="3" t="s">
        <v>811</v>
      </c>
      <c r="J227" s="3" t="s">
        <v>476</v>
      </c>
      <c r="K227" s="3" t="s">
        <v>341</v>
      </c>
      <c r="L227" s="5" t="s">
        <v>89</v>
      </c>
      <c r="M227" s="5">
        <v>33590</v>
      </c>
      <c r="N227" s="5" t="s">
        <v>209</v>
      </c>
      <c r="O227" s="5">
        <v>26985.58</v>
      </c>
      <c r="P227" s="5" t="s">
        <v>209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210</v>
      </c>
      <c r="AE227" s="6">
        <v>46132</v>
      </c>
      <c r="AF227" s="3"/>
    </row>
    <row r="228" spans="1:32" x14ac:dyDescent="0.25">
      <c r="A228" s="5">
        <v>2026</v>
      </c>
      <c r="B228" s="6">
        <v>46023</v>
      </c>
      <c r="C228" s="6">
        <v>46112</v>
      </c>
      <c r="D228" s="5" t="s">
        <v>80</v>
      </c>
      <c r="E228" s="5">
        <v>500</v>
      </c>
      <c r="F228" s="7" t="s">
        <v>1344</v>
      </c>
      <c r="G228" s="3" t="s">
        <v>812</v>
      </c>
      <c r="H228" s="3" t="s">
        <v>645</v>
      </c>
      <c r="I228" s="3" t="s">
        <v>813</v>
      </c>
      <c r="J228" s="3" t="s">
        <v>814</v>
      </c>
      <c r="K228" s="3" t="s">
        <v>815</v>
      </c>
      <c r="L228" s="5" t="s">
        <v>89</v>
      </c>
      <c r="M228" s="5">
        <v>27090</v>
      </c>
      <c r="N228" s="5" t="s">
        <v>209</v>
      </c>
      <c r="O228" s="5">
        <v>21873.98</v>
      </c>
      <c r="P228" s="5" t="s">
        <v>209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210</v>
      </c>
      <c r="AE228" s="6">
        <v>46132</v>
      </c>
      <c r="AF228" s="3"/>
    </row>
    <row r="229" spans="1:32" x14ac:dyDescent="0.25">
      <c r="A229" s="5">
        <v>2026</v>
      </c>
      <c r="B229" s="6">
        <v>46023</v>
      </c>
      <c r="C229" s="6">
        <v>46112</v>
      </c>
      <c r="D229" s="5" t="s">
        <v>80</v>
      </c>
      <c r="E229" s="5">
        <v>1000</v>
      </c>
      <c r="F229" s="7" t="s">
        <v>1348</v>
      </c>
      <c r="G229" s="3" t="s">
        <v>235</v>
      </c>
      <c r="H229" s="3" t="s">
        <v>264</v>
      </c>
      <c r="I229" s="3" t="s">
        <v>816</v>
      </c>
      <c r="J229" s="3" t="s">
        <v>642</v>
      </c>
      <c r="K229" s="3" t="s">
        <v>817</v>
      </c>
      <c r="L229" s="5" t="s">
        <v>89</v>
      </c>
      <c r="M229" s="5">
        <v>16586.8</v>
      </c>
      <c r="N229" s="5" t="s">
        <v>209</v>
      </c>
      <c r="O229" s="5">
        <v>12973.3</v>
      </c>
      <c r="P229" s="5" t="s">
        <v>209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210</v>
      </c>
      <c r="AE229" s="6">
        <v>46132</v>
      </c>
      <c r="AF229" s="3"/>
    </row>
    <row r="230" spans="1:32" x14ac:dyDescent="0.25">
      <c r="A230" s="5">
        <v>2026</v>
      </c>
      <c r="B230" s="6">
        <v>46023</v>
      </c>
      <c r="C230" s="6">
        <v>46112</v>
      </c>
      <c r="D230" s="5" t="s">
        <v>80</v>
      </c>
      <c r="E230" s="5">
        <v>700</v>
      </c>
      <c r="F230" s="7" t="s">
        <v>1343</v>
      </c>
      <c r="G230" s="3" t="s">
        <v>263</v>
      </c>
      <c r="H230" s="3" t="s">
        <v>264</v>
      </c>
      <c r="I230" s="3" t="s">
        <v>818</v>
      </c>
      <c r="J230" s="3" t="s">
        <v>819</v>
      </c>
      <c r="K230" s="3" t="s">
        <v>820</v>
      </c>
      <c r="L230" s="5" t="s">
        <v>89</v>
      </c>
      <c r="M230" s="5">
        <v>13334.8</v>
      </c>
      <c r="N230" s="5" t="s">
        <v>209</v>
      </c>
      <c r="O230" s="5">
        <v>10486.13</v>
      </c>
      <c r="P230" s="5" t="s">
        <v>209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210</v>
      </c>
      <c r="AE230" s="6">
        <v>46132</v>
      </c>
      <c r="AF230" s="3"/>
    </row>
    <row r="231" spans="1:32" x14ac:dyDescent="0.25">
      <c r="A231" s="5">
        <v>2026</v>
      </c>
      <c r="B231" s="6">
        <v>46023</v>
      </c>
      <c r="C231" s="6">
        <v>46112</v>
      </c>
      <c r="D231" s="5" t="s">
        <v>80</v>
      </c>
      <c r="E231" s="5">
        <v>900</v>
      </c>
      <c r="F231" s="7" t="s">
        <v>1424</v>
      </c>
      <c r="G231" s="3" t="s">
        <v>1366</v>
      </c>
      <c r="H231" s="3" t="s">
        <v>424</v>
      </c>
      <c r="I231" s="3" t="s">
        <v>821</v>
      </c>
      <c r="J231" s="3" t="s">
        <v>520</v>
      </c>
      <c r="K231" s="3" t="s">
        <v>449</v>
      </c>
      <c r="L231" s="5" t="s">
        <v>90</v>
      </c>
      <c r="M231" s="5">
        <v>10837</v>
      </c>
      <c r="N231" s="5" t="s">
        <v>209</v>
      </c>
      <c r="O231" s="5">
        <v>8397.85</v>
      </c>
      <c r="P231" s="5" t="s">
        <v>209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210</v>
      </c>
      <c r="AE231" s="6">
        <v>46132</v>
      </c>
      <c r="AF231" s="3"/>
    </row>
    <row r="232" spans="1:32" x14ac:dyDescent="0.25">
      <c r="A232" s="5">
        <v>2026</v>
      </c>
      <c r="B232" s="6">
        <v>46023</v>
      </c>
      <c r="C232" s="6">
        <v>46112</v>
      </c>
      <c r="D232" s="5" t="s">
        <v>80</v>
      </c>
      <c r="E232" s="5">
        <v>1100</v>
      </c>
      <c r="F232" s="7" t="s">
        <v>1428</v>
      </c>
      <c r="G232" s="3" t="s">
        <v>822</v>
      </c>
      <c r="H232" s="3" t="s">
        <v>319</v>
      </c>
      <c r="I232" s="3" t="s">
        <v>823</v>
      </c>
      <c r="J232" s="3" t="s">
        <v>824</v>
      </c>
      <c r="K232" s="3" t="s">
        <v>248</v>
      </c>
      <c r="L232" s="5" t="s">
        <v>89</v>
      </c>
      <c r="M232" s="5">
        <v>10550</v>
      </c>
      <c r="N232" s="5" t="s">
        <v>209</v>
      </c>
      <c r="O232" s="5">
        <v>8074.01</v>
      </c>
      <c r="P232" s="5" t="s">
        <v>209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210</v>
      </c>
      <c r="AE232" s="6">
        <v>46132</v>
      </c>
      <c r="AF232" s="3"/>
    </row>
    <row r="233" spans="1:32" x14ac:dyDescent="0.25">
      <c r="A233" s="5">
        <v>2026</v>
      </c>
      <c r="B233" s="6">
        <v>46023</v>
      </c>
      <c r="C233" s="6">
        <v>46112</v>
      </c>
      <c r="D233" s="5" t="s">
        <v>80</v>
      </c>
      <c r="E233" s="5">
        <v>700</v>
      </c>
      <c r="F233" s="7" t="s">
        <v>1347</v>
      </c>
      <c r="G233" s="3" t="s">
        <v>254</v>
      </c>
      <c r="H233" s="3" t="s">
        <v>236</v>
      </c>
      <c r="I233" s="3" t="s">
        <v>825</v>
      </c>
      <c r="J233" s="3" t="s">
        <v>826</v>
      </c>
      <c r="K233" s="3" t="s">
        <v>827</v>
      </c>
      <c r="L233" s="5" t="s">
        <v>89</v>
      </c>
      <c r="M233" s="5">
        <v>11383</v>
      </c>
      <c r="N233" s="5" t="s">
        <v>209</v>
      </c>
      <c r="O233" s="5">
        <v>8862.01</v>
      </c>
      <c r="P233" s="5" t="s">
        <v>209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210</v>
      </c>
      <c r="AE233" s="6">
        <v>46132</v>
      </c>
      <c r="AF233" s="3"/>
    </row>
    <row r="234" spans="1:32" x14ac:dyDescent="0.25">
      <c r="A234" s="5">
        <v>2026</v>
      </c>
      <c r="B234" s="6">
        <v>46023</v>
      </c>
      <c r="C234" s="6">
        <v>46112</v>
      </c>
      <c r="D234" s="5" t="s">
        <v>80</v>
      </c>
      <c r="E234" s="5">
        <v>1100</v>
      </c>
      <c r="F234" s="7" t="s">
        <v>1357</v>
      </c>
      <c r="G234" s="3" t="s">
        <v>822</v>
      </c>
      <c r="H234" s="3" t="s">
        <v>255</v>
      </c>
      <c r="I234" s="3" t="s">
        <v>828</v>
      </c>
      <c r="J234" s="3" t="s">
        <v>407</v>
      </c>
      <c r="K234" s="3" t="s">
        <v>361</v>
      </c>
      <c r="L234" s="5" t="s">
        <v>89</v>
      </c>
      <c r="M234" s="5">
        <v>10550</v>
      </c>
      <c r="N234" s="5" t="s">
        <v>209</v>
      </c>
      <c r="O234" s="5">
        <v>8608.25</v>
      </c>
      <c r="P234" s="5" t="s">
        <v>209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210</v>
      </c>
      <c r="AE234" s="6">
        <v>46132</v>
      </c>
      <c r="AF234" s="3"/>
    </row>
    <row r="235" spans="1:32" x14ac:dyDescent="0.25">
      <c r="A235" s="5">
        <v>2026</v>
      </c>
      <c r="B235" s="6">
        <v>46023</v>
      </c>
      <c r="C235" s="6">
        <v>46112</v>
      </c>
      <c r="D235" s="5" t="s">
        <v>80</v>
      </c>
      <c r="E235" s="5">
        <v>1100</v>
      </c>
      <c r="F235" s="7" t="s">
        <v>1357</v>
      </c>
      <c r="G235" s="3" t="s">
        <v>822</v>
      </c>
      <c r="H235" s="3" t="s">
        <v>319</v>
      </c>
      <c r="I235" s="3" t="s">
        <v>829</v>
      </c>
      <c r="J235" s="3" t="s">
        <v>395</v>
      </c>
      <c r="K235" s="3" t="s">
        <v>830</v>
      </c>
      <c r="L235" s="5" t="s">
        <v>89</v>
      </c>
      <c r="M235" s="5">
        <v>10550</v>
      </c>
      <c r="N235" s="5" t="s">
        <v>209</v>
      </c>
      <c r="O235" s="5">
        <v>8074.01</v>
      </c>
      <c r="P235" s="5" t="s">
        <v>209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210</v>
      </c>
      <c r="AE235" s="6">
        <v>46132</v>
      </c>
      <c r="AF235" s="3"/>
    </row>
    <row r="236" spans="1:32" x14ac:dyDescent="0.25">
      <c r="A236" s="5">
        <v>2026</v>
      </c>
      <c r="B236" s="6">
        <v>46023</v>
      </c>
      <c r="C236" s="6">
        <v>46112</v>
      </c>
      <c r="D236" s="5" t="s">
        <v>80</v>
      </c>
      <c r="E236" s="5">
        <v>1100</v>
      </c>
      <c r="F236" s="7" t="s">
        <v>1357</v>
      </c>
      <c r="G236" s="3" t="s">
        <v>822</v>
      </c>
      <c r="H236" s="3" t="s">
        <v>319</v>
      </c>
      <c r="I236" s="3" t="s">
        <v>831</v>
      </c>
      <c r="J236" s="3" t="s">
        <v>233</v>
      </c>
      <c r="K236" s="3" t="s">
        <v>832</v>
      </c>
      <c r="L236" s="5" t="s">
        <v>89</v>
      </c>
      <c r="M236" s="5">
        <v>10550</v>
      </c>
      <c r="N236" s="5" t="s">
        <v>209</v>
      </c>
      <c r="O236" s="5">
        <v>8074.01</v>
      </c>
      <c r="P236" s="5" t="s">
        <v>209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210</v>
      </c>
      <c r="AE236" s="6">
        <v>46132</v>
      </c>
      <c r="AF236" s="3"/>
    </row>
    <row r="237" spans="1:32" x14ac:dyDescent="0.25">
      <c r="A237" s="5">
        <v>2026</v>
      </c>
      <c r="B237" s="6">
        <v>46023</v>
      </c>
      <c r="C237" s="6">
        <v>46112</v>
      </c>
      <c r="D237" s="5" t="s">
        <v>80</v>
      </c>
      <c r="E237" s="5">
        <v>1100</v>
      </c>
      <c r="F237" s="7" t="s">
        <v>1357</v>
      </c>
      <c r="G237" s="3" t="s">
        <v>822</v>
      </c>
      <c r="H237" s="3" t="s">
        <v>319</v>
      </c>
      <c r="I237" s="3" t="s">
        <v>833</v>
      </c>
      <c r="J237" s="3" t="s">
        <v>834</v>
      </c>
      <c r="K237" s="3" t="s">
        <v>832</v>
      </c>
      <c r="L237" s="5" t="s">
        <v>89</v>
      </c>
      <c r="M237" s="5">
        <v>10550</v>
      </c>
      <c r="N237" s="5" t="s">
        <v>209</v>
      </c>
      <c r="O237" s="5">
        <v>8074.01</v>
      </c>
      <c r="P237" s="5" t="s">
        <v>209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210</v>
      </c>
      <c r="AE237" s="6">
        <v>46132</v>
      </c>
      <c r="AF237" s="3"/>
    </row>
    <row r="238" spans="1:32" x14ac:dyDescent="0.25">
      <c r="A238" s="5">
        <v>2026</v>
      </c>
      <c r="B238" s="6">
        <v>46023</v>
      </c>
      <c r="C238" s="6">
        <v>46112</v>
      </c>
      <c r="D238" s="5" t="s">
        <v>80</v>
      </c>
      <c r="E238" s="5">
        <v>1100</v>
      </c>
      <c r="F238" s="7" t="s">
        <v>1357</v>
      </c>
      <c r="G238" s="3" t="s">
        <v>362</v>
      </c>
      <c r="H238" s="3" t="s">
        <v>319</v>
      </c>
      <c r="I238" s="3" t="s">
        <v>835</v>
      </c>
      <c r="J238" s="3" t="s">
        <v>505</v>
      </c>
      <c r="K238" s="3" t="s">
        <v>836</v>
      </c>
      <c r="L238" s="5" t="s">
        <v>90</v>
      </c>
      <c r="M238" s="5">
        <v>10550</v>
      </c>
      <c r="N238" s="5" t="s">
        <v>209</v>
      </c>
      <c r="O238" s="5">
        <v>8108.83</v>
      </c>
      <c r="P238" s="5" t="s">
        <v>209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210</v>
      </c>
      <c r="AE238" s="6">
        <v>46132</v>
      </c>
      <c r="AF238" s="3"/>
    </row>
    <row r="239" spans="1:32" x14ac:dyDescent="0.25">
      <c r="A239" s="5">
        <v>2026</v>
      </c>
      <c r="B239" s="6">
        <v>46023</v>
      </c>
      <c r="C239" s="6">
        <v>46112</v>
      </c>
      <c r="D239" s="5" t="s">
        <v>80</v>
      </c>
      <c r="E239" s="5">
        <v>5020</v>
      </c>
      <c r="F239" s="7" t="s">
        <v>1417</v>
      </c>
      <c r="G239" s="3" t="s">
        <v>743</v>
      </c>
      <c r="H239" s="3" t="s">
        <v>536</v>
      </c>
      <c r="I239" s="3" t="s">
        <v>837</v>
      </c>
      <c r="J239" s="3" t="s">
        <v>214</v>
      </c>
      <c r="K239" s="3" t="s">
        <v>838</v>
      </c>
      <c r="L239" s="5" t="s">
        <v>89</v>
      </c>
      <c r="M239" s="5">
        <v>13139</v>
      </c>
      <c r="N239" s="5" t="s">
        <v>209</v>
      </c>
      <c r="O239" s="5">
        <v>9996.68</v>
      </c>
      <c r="P239" s="5" t="s">
        <v>209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210</v>
      </c>
      <c r="AE239" s="6">
        <v>46132</v>
      </c>
      <c r="AF239" s="3"/>
    </row>
    <row r="240" spans="1:32" x14ac:dyDescent="0.25">
      <c r="A240" s="5">
        <v>2026</v>
      </c>
      <c r="B240" s="6">
        <v>46023</v>
      </c>
      <c r="C240" s="6">
        <v>46112</v>
      </c>
      <c r="D240" s="5" t="s">
        <v>80</v>
      </c>
      <c r="E240" s="5">
        <v>5010</v>
      </c>
      <c r="F240" s="7" t="s">
        <v>1412</v>
      </c>
      <c r="G240" s="3" t="s">
        <v>822</v>
      </c>
      <c r="H240" s="3" t="s">
        <v>250</v>
      </c>
      <c r="I240" s="3" t="s">
        <v>839</v>
      </c>
      <c r="J240" s="3" t="s">
        <v>769</v>
      </c>
      <c r="K240" s="3" t="s">
        <v>248</v>
      </c>
      <c r="L240" s="5" t="s">
        <v>89</v>
      </c>
      <c r="M240" s="5">
        <v>11208</v>
      </c>
      <c r="N240" s="5" t="s">
        <v>209</v>
      </c>
      <c r="O240" s="5">
        <v>8620.31</v>
      </c>
      <c r="P240" s="5" t="s">
        <v>209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210</v>
      </c>
      <c r="AE240" s="6">
        <v>46132</v>
      </c>
      <c r="AF240" s="3"/>
    </row>
    <row r="241" spans="1:32" x14ac:dyDescent="0.25">
      <c r="A241" s="5">
        <v>2026</v>
      </c>
      <c r="B241" s="6">
        <v>46023</v>
      </c>
      <c r="C241" s="6">
        <v>46112</v>
      </c>
      <c r="D241" s="5" t="s">
        <v>80</v>
      </c>
      <c r="E241" s="5">
        <v>1000</v>
      </c>
      <c r="F241" s="7" t="s">
        <v>1340</v>
      </c>
      <c r="G241" s="3" t="s">
        <v>840</v>
      </c>
      <c r="H241" s="3" t="s">
        <v>612</v>
      </c>
      <c r="I241" s="3" t="s">
        <v>393</v>
      </c>
      <c r="J241" s="3" t="s">
        <v>841</v>
      </c>
      <c r="K241" s="3" t="s">
        <v>233</v>
      </c>
      <c r="L241" s="5" t="s">
        <v>90</v>
      </c>
      <c r="M241" s="5">
        <v>11525.4</v>
      </c>
      <c r="N241" s="5" t="s">
        <v>209</v>
      </c>
      <c r="O241" s="5">
        <v>8886.0299999999988</v>
      </c>
      <c r="P241" s="5" t="s">
        <v>209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210</v>
      </c>
      <c r="AE241" s="6">
        <v>46132</v>
      </c>
      <c r="AF241" s="3"/>
    </row>
    <row r="242" spans="1:32" x14ac:dyDescent="0.25">
      <c r="A242" s="5">
        <v>2026</v>
      </c>
      <c r="B242" s="6">
        <v>46023</v>
      </c>
      <c r="C242" s="6">
        <v>46112</v>
      </c>
      <c r="D242" s="5" t="s">
        <v>80</v>
      </c>
      <c r="E242" s="5">
        <v>1000</v>
      </c>
      <c r="F242" s="7" t="s">
        <v>1348</v>
      </c>
      <c r="G242" s="3" t="s">
        <v>235</v>
      </c>
      <c r="H242" s="3" t="s">
        <v>302</v>
      </c>
      <c r="I242" s="3" t="s">
        <v>842</v>
      </c>
      <c r="J242" s="3" t="s">
        <v>346</v>
      </c>
      <c r="K242" s="3" t="s">
        <v>243</v>
      </c>
      <c r="L242" s="5" t="s">
        <v>89</v>
      </c>
      <c r="M242" s="5">
        <v>10564</v>
      </c>
      <c r="N242" s="5" t="s">
        <v>209</v>
      </c>
      <c r="O242" s="5">
        <v>8689.98</v>
      </c>
      <c r="P242" s="5" t="s">
        <v>209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210</v>
      </c>
      <c r="AE242" s="6">
        <v>46132</v>
      </c>
      <c r="AF242" s="3"/>
    </row>
    <row r="243" spans="1:32" x14ac:dyDescent="0.25">
      <c r="A243" s="5">
        <v>2026</v>
      </c>
      <c r="B243" s="6">
        <v>46023</v>
      </c>
      <c r="C243" s="6">
        <v>46112</v>
      </c>
      <c r="D243" s="5" t="s">
        <v>80</v>
      </c>
      <c r="E243" s="5">
        <v>700</v>
      </c>
      <c r="F243" s="7" t="s">
        <v>1347</v>
      </c>
      <c r="G243" s="3" t="s">
        <v>254</v>
      </c>
      <c r="H243" s="3" t="s">
        <v>455</v>
      </c>
      <c r="I243" s="3" t="s">
        <v>843</v>
      </c>
      <c r="J243" s="3" t="s">
        <v>844</v>
      </c>
      <c r="K243" s="3" t="s">
        <v>845</v>
      </c>
      <c r="L243" s="5" t="s">
        <v>90</v>
      </c>
      <c r="M243" s="5">
        <v>14383</v>
      </c>
      <c r="N243" s="5" t="s">
        <v>209</v>
      </c>
      <c r="O243" s="5">
        <v>11466.8</v>
      </c>
      <c r="P243" s="5" t="s">
        <v>209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210</v>
      </c>
      <c r="AE243" s="6">
        <v>46132</v>
      </c>
      <c r="AF243" s="3"/>
    </row>
    <row r="244" spans="1:32" x14ac:dyDescent="0.25">
      <c r="A244" s="5">
        <v>2026</v>
      </c>
      <c r="B244" s="6">
        <v>46023</v>
      </c>
      <c r="C244" s="6">
        <v>46112</v>
      </c>
      <c r="D244" s="5" t="s">
        <v>80</v>
      </c>
      <c r="E244" s="5">
        <v>600</v>
      </c>
      <c r="F244" s="7" t="s">
        <v>1352</v>
      </c>
      <c r="G244" s="3" t="s">
        <v>846</v>
      </c>
      <c r="H244" s="3" t="s">
        <v>269</v>
      </c>
      <c r="I244" s="3" t="s">
        <v>847</v>
      </c>
      <c r="J244" s="3" t="s">
        <v>402</v>
      </c>
      <c r="K244" s="3" t="s">
        <v>594</v>
      </c>
      <c r="L244" s="5" t="s">
        <v>89</v>
      </c>
      <c r="M244" s="5">
        <v>11744</v>
      </c>
      <c r="N244" s="5" t="s">
        <v>209</v>
      </c>
      <c r="O244" s="5">
        <v>9246.26</v>
      </c>
      <c r="P244" s="5" t="s">
        <v>209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210</v>
      </c>
      <c r="AE244" s="6">
        <v>46132</v>
      </c>
      <c r="AF244" s="3"/>
    </row>
    <row r="245" spans="1:32" x14ac:dyDescent="0.25">
      <c r="A245" s="5">
        <v>2026</v>
      </c>
      <c r="B245" s="6">
        <v>46023</v>
      </c>
      <c r="C245" s="6">
        <v>46112</v>
      </c>
      <c r="D245" s="5" t="s">
        <v>80</v>
      </c>
      <c r="E245" s="5">
        <v>600</v>
      </c>
      <c r="F245" s="7" t="s">
        <v>1352</v>
      </c>
      <c r="G245" s="3" t="s">
        <v>348</v>
      </c>
      <c r="H245" s="3" t="s">
        <v>212</v>
      </c>
      <c r="I245" s="3" t="s">
        <v>848</v>
      </c>
      <c r="J245" s="3" t="s">
        <v>248</v>
      </c>
      <c r="K245" s="3" t="s">
        <v>773</v>
      </c>
      <c r="L245" s="5" t="s">
        <v>90</v>
      </c>
      <c r="M245" s="5">
        <v>24044</v>
      </c>
      <c r="N245" s="5" t="s">
        <v>209</v>
      </c>
      <c r="O245" s="5">
        <v>19200.73</v>
      </c>
      <c r="P245" s="5" t="s">
        <v>209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210</v>
      </c>
      <c r="AE245" s="6">
        <v>46132</v>
      </c>
      <c r="AF245" s="3"/>
    </row>
    <row r="246" spans="1:32" x14ac:dyDescent="0.25">
      <c r="A246" s="5">
        <v>2026</v>
      </c>
      <c r="B246" s="6">
        <v>46023</v>
      </c>
      <c r="C246" s="6">
        <v>46112</v>
      </c>
      <c r="D246" s="5" t="s">
        <v>80</v>
      </c>
      <c r="E246" s="5">
        <v>5020</v>
      </c>
      <c r="F246" s="7" t="s">
        <v>1417</v>
      </c>
      <c r="G246" s="3" t="s">
        <v>743</v>
      </c>
      <c r="H246" s="3" t="s">
        <v>241</v>
      </c>
      <c r="I246" s="3" t="s">
        <v>849</v>
      </c>
      <c r="J246" s="3" t="s">
        <v>483</v>
      </c>
      <c r="K246" s="3" t="s">
        <v>850</v>
      </c>
      <c r="L246" s="5" t="s">
        <v>89</v>
      </c>
      <c r="M246" s="5">
        <v>11220</v>
      </c>
      <c r="N246" s="5" t="s">
        <v>209</v>
      </c>
      <c r="O246" s="5">
        <v>8457.89</v>
      </c>
      <c r="P246" s="5" t="s">
        <v>209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210</v>
      </c>
      <c r="AE246" s="6">
        <v>46132</v>
      </c>
      <c r="AF246" s="3"/>
    </row>
    <row r="247" spans="1:32" x14ac:dyDescent="0.25">
      <c r="A247" s="5">
        <v>2026</v>
      </c>
      <c r="B247" s="6">
        <v>46023</v>
      </c>
      <c r="C247" s="6">
        <v>46112</v>
      </c>
      <c r="D247" s="5" t="s">
        <v>80</v>
      </c>
      <c r="E247" s="5">
        <v>700</v>
      </c>
      <c r="F247" s="7" t="s">
        <v>1347</v>
      </c>
      <c r="G247" s="3" t="s">
        <v>254</v>
      </c>
      <c r="H247" s="3" t="s">
        <v>319</v>
      </c>
      <c r="I247" s="3" t="s">
        <v>851</v>
      </c>
      <c r="J247" s="3" t="s">
        <v>361</v>
      </c>
      <c r="K247" s="3" t="s">
        <v>219</v>
      </c>
      <c r="L247" s="5" t="s">
        <v>89</v>
      </c>
      <c r="M247" s="5">
        <v>22183</v>
      </c>
      <c r="N247" s="5" t="s">
        <v>209</v>
      </c>
      <c r="O247" s="5">
        <v>17833.54</v>
      </c>
      <c r="P247" s="5" t="s">
        <v>209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210</v>
      </c>
      <c r="AE247" s="6">
        <v>46132</v>
      </c>
      <c r="AF247" s="3"/>
    </row>
    <row r="248" spans="1:32" x14ac:dyDescent="0.25">
      <c r="A248" s="5">
        <v>2026</v>
      </c>
      <c r="B248" s="6">
        <v>46023</v>
      </c>
      <c r="C248" s="6">
        <v>46112</v>
      </c>
      <c r="D248" s="5" t="s">
        <v>80</v>
      </c>
      <c r="E248" s="5">
        <v>500</v>
      </c>
      <c r="F248" s="7" t="s">
        <v>1344</v>
      </c>
      <c r="G248" s="3" t="s">
        <v>1405</v>
      </c>
      <c r="H248" s="3" t="s">
        <v>574</v>
      </c>
      <c r="I248" s="3" t="s">
        <v>852</v>
      </c>
      <c r="J248" s="3" t="s">
        <v>737</v>
      </c>
      <c r="K248" s="3" t="s">
        <v>853</v>
      </c>
      <c r="L248" s="5" t="s">
        <v>89</v>
      </c>
      <c r="M248" s="5">
        <v>19790</v>
      </c>
      <c r="N248" s="5" t="s">
        <v>209</v>
      </c>
      <c r="O248" s="5">
        <v>16133.26</v>
      </c>
      <c r="P248" s="5" t="s">
        <v>209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210</v>
      </c>
      <c r="AE248" s="6">
        <v>46132</v>
      </c>
      <c r="AF248" s="3"/>
    </row>
    <row r="249" spans="1:32" x14ac:dyDescent="0.25">
      <c r="A249" s="5">
        <v>2026</v>
      </c>
      <c r="B249" s="6">
        <v>46023</v>
      </c>
      <c r="C249" s="6">
        <v>46112</v>
      </c>
      <c r="D249" s="5" t="s">
        <v>80</v>
      </c>
      <c r="E249" s="5">
        <v>500</v>
      </c>
      <c r="F249" s="7" t="s">
        <v>1413</v>
      </c>
      <c r="G249" s="3" t="s">
        <v>220</v>
      </c>
      <c r="H249" s="3" t="s">
        <v>260</v>
      </c>
      <c r="I249" s="3" t="s">
        <v>854</v>
      </c>
      <c r="J249" s="3" t="s">
        <v>814</v>
      </c>
      <c r="K249" s="3" t="s">
        <v>449</v>
      </c>
      <c r="L249" s="5" t="s">
        <v>90</v>
      </c>
      <c r="M249" s="5">
        <v>27090</v>
      </c>
      <c r="N249" s="5" t="s">
        <v>209</v>
      </c>
      <c r="O249" s="5">
        <v>21944.35</v>
      </c>
      <c r="P249" s="5" t="s">
        <v>209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210</v>
      </c>
      <c r="AE249" s="6">
        <v>46132</v>
      </c>
      <c r="AF249" s="3"/>
    </row>
    <row r="250" spans="1:32" x14ac:dyDescent="0.25">
      <c r="A250" s="5">
        <v>2026</v>
      </c>
      <c r="B250" s="6">
        <v>46023</v>
      </c>
      <c r="C250" s="6">
        <v>46112</v>
      </c>
      <c r="D250" s="5" t="s">
        <v>80</v>
      </c>
      <c r="E250" s="5">
        <v>500</v>
      </c>
      <c r="F250" s="7" t="s">
        <v>1300</v>
      </c>
      <c r="G250" s="3" t="s">
        <v>855</v>
      </c>
      <c r="H250" s="3" t="s">
        <v>473</v>
      </c>
      <c r="I250" s="3" t="s">
        <v>856</v>
      </c>
      <c r="J250" s="3" t="s">
        <v>476</v>
      </c>
      <c r="K250" s="3" t="s">
        <v>219</v>
      </c>
      <c r="L250" s="5" t="s">
        <v>90</v>
      </c>
      <c r="M250" s="5">
        <v>36790</v>
      </c>
      <c r="N250" s="5" t="s">
        <v>209</v>
      </c>
      <c r="O250" s="5">
        <v>29498.170000000002</v>
      </c>
      <c r="P250" s="5" t="s">
        <v>209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210</v>
      </c>
      <c r="AE250" s="6">
        <v>46132</v>
      </c>
      <c r="AF250" s="3"/>
    </row>
    <row r="251" spans="1:32" x14ac:dyDescent="0.25">
      <c r="A251" s="5">
        <v>2026</v>
      </c>
      <c r="B251" s="6">
        <v>46023</v>
      </c>
      <c r="C251" s="6">
        <v>46112</v>
      </c>
      <c r="D251" s="5" t="s">
        <v>80</v>
      </c>
      <c r="E251" s="5">
        <v>500</v>
      </c>
      <c r="F251" s="7" t="s">
        <v>1300</v>
      </c>
      <c r="G251" s="3" t="s">
        <v>857</v>
      </c>
      <c r="H251" s="3" t="s">
        <v>858</v>
      </c>
      <c r="I251" s="3" t="s">
        <v>859</v>
      </c>
      <c r="J251" s="3" t="s">
        <v>860</v>
      </c>
      <c r="K251" s="3" t="s">
        <v>243</v>
      </c>
      <c r="L251" s="5" t="s">
        <v>89</v>
      </c>
      <c r="M251" s="5">
        <v>20590</v>
      </c>
      <c r="N251" s="5" t="s">
        <v>209</v>
      </c>
      <c r="O251" s="5">
        <v>16486.3</v>
      </c>
      <c r="P251" s="5" t="s">
        <v>209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210</v>
      </c>
      <c r="AE251" s="6">
        <v>46132</v>
      </c>
      <c r="AF251" s="3"/>
    </row>
    <row r="252" spans="1:32" x14ac:dyDescent="0.25">
      <c r="A252" s="5">
        <v>2026</v>
      </c>
      <c r="B252" s="6">
        <v>46023</v>
      </c>
      <c r="C252" s="6">
        <v>46112</v>
      </c>
      <c r="D252" s="5" t="s">
        <v>80</v>
      </c>
      <c r="E252" s="5">
        <v>1000</v>
      </c>
      <c r="F252" s="7" t="s">
        <v>1348</v>
      </c>
      <c r="G252" s="3" t="s">
        <v>235</v>
      </c>
      <c r="H252" s="3" t="s">
        <v>255</v>
      </c>
      <c r="I252" s="3" t="s">
        <v>861</v>
      </c>
      <c r="J252" s="3" t="s">
        <v>243</v>
      </c>
      <c r="K252" s="3" t="s">
        <v>361</v>
      </c>
      <c r="L252" s="5" t="s">
        <v>90</v>
      </c>
      <c r="M252" s="5">
        <v>10564</v>
      </c>
      <c r="N252" s="5" t="s">
        <v>209</v>
      </c>
      <c r="O252" s="5">
        <v>8131.3700000000008</v>
      </c>
      <c r="P252" s="5" t="s">
        <v>209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210</v>
      </c>
      <c r="AE252" s="6">
        <v>46132</v>
      </c>
      <c r="AF252" s="3"/>
    </row>
    <row r="253" spans="1:32" x14ac:dyDescent="0.25">
      <c r="A253" s="5">
        <v>2026</v>
      </c>
      <c r="B253" s="6">
        <v>46023</v>
      </c>
      <c r="C253" s="6">
        <v>46112</v>
      </c>
      <c r="D253" s="5" t="s">
        <v>80</v>
      </c>
      <c r="E253" s="5">
        <v>100</v>
      </c>
      <c r="F253" s="7" t="s">
        <v>1355</v>
      </c>
      <c r="G253" s="3" t="s">
        <v>1373</v>
      </c>
      <c r="H253" s="3" t="s">
        <v>862</v>
      </c>
      <c r="I253" s="3" t="s">
        <v>863</v>
      </c>
      <c r="J253" s="3" t="s">
        <v>864</v>
      </c>
      <c r="K253" s="3" t="s">
        <v>539</v>
      </c>
      <c r="L253" s="5" t="s">
        <v>90</v>
      </c>
      <c r="M253" s="5">
        <v>83628</v>
      </c>
      <c r="N253" s="5" t="s">
        <v>209</v>
      </c>
      <c r="O253" s="5">
        <v>63946.539999999994</v>
      </c>
      <c r="P253" s="5" t="s">
        <v>209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210</v>
      </c>
      <c r="AE253" s="6">
        <v>46132</v>
      </c>
      <c r="AF253" s="3"/>
    </row>
    <row r="254" spans="1:32" x14ac:dyDescent="0.25">
      <c r="A254" s="5">
        <v>2026</v>
      </c>
      <c r="B254" s="6">
        <v>46023</v>
      </c>
      <c r="C254" s="6">
        <v>46112</v>
      </c>
      <c r="D254" s="5" t="s">
        <v>80</v>
      </c>
      <c r="E254" s="5">
        <v>300</v>
      </c>
      <c r="F254" s="7" t="s">
        <v>1356</v>
      </c>
      <c r="G254" s="3" t="s">
        <v>1372</v>
      </c>
      <c r="H254" s="3" t="s">
        <v>684</v>
      </c>
      <c r="I254" s="3" t="s">
        <v>865</v>
      </c>
      <c r="J254" s="3" t="s">
        <v>692</v>
      </c>
      <c r="K254" s="3" t="s">
        <v>341</v>
      </c>
      <c r="L254" s="5" t="s">
        <v>90</v>
      </c>
      <c r="M254" s="5">
        <v>61333</v>
      </c>
      <c r="N254" s="5" t="s">
        <v>209</v>
      </c>
      <c r="O254" s="5">
        <v>48379.15</v>
      </c>
      <c r="P254" s="5" t="s">
        <v>209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210</v>
      </c>
      <c r="AE254" s="6">
        <v>46132</v>
      </c>
      <c r="AF254" s="3"/>
    </row>
    <row r="255" spans="1:32" x14ac:dyDescent="0.25">
      <c r="A255" s="5">
        <v>2026</v>
      </c>
      <c r="B255" s="6">
        <v>46023</v>
      </c>
      <c r="C255" s="6">
        <v>46112</v>
      </c>
      <c r="D255" s="5" t="s">
        <v>80</v>
      </c>
      <c r="E255" s="5">
        <v>300</v>
      </c>
      <c r="F255" s="7" t="s">
        <v>1356</v>
      </c>
      <c r="G255" s="3" t="s">
        <v>866</v>
      </c>
      <c r="H255" s="3" t="s">
        <v>867</v>
      </c>
      <c r="I255" s="3" t="s">
        <v>213</v>
      </c>
      <c r="J255" s="3" t="s">
        <v>868</v>
      </c>
      <c r="K255" s="3" t="s">
        <v>248</v>
      </c>
      <c r="L255" s="5" t="s">
        <v>90</v>
      </c>
      <c r="M255" s="5">
        <v>63399.6</v>
      </c>
      <c r="N255" s="5" t="s">
        <v>209</v>
      </c>
      <c r="O255" s="5">
        <v>49516.789999999994</v>
      </c>
      <c r="P255" s="5" t="s">
        <v>209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210</v>
      </c>
      <c r="AE255" s="6">
        <v>46132</v>
      </c>
      <c r="AF255" s="3"/>
    </row>
    <row r="256" spans="1:32" x14ac:dyDescent="0.25">
      <c r="A256" s="5">
        <v>2026</v>
      </c>
      <c r="B256" s="6">
        <v>46023</v>
      </c>
      <c r="C256" s="6">
        <v>46112</v>
      </c>
      <c r="D256" s="5" t="s">
        <v>80</v>
      </c>
      <c r="E256" s="5">
        <v>600</v>
      </c>
      <c r="F256" s="7" t="s">
        <v>1339</v>
      </c>
      <c r="G256" s="3" t="s">
        <v>869</v>
      </c>
      <c r="H256" s="3" t="s">
        <v>376</v>
      </c>
      <c r="I256" s="3" t="s">
        <v>825</v>
      </c>
      <c r="J256" s="3" t="s">
        <v>870</v>
      </c>
      <c r="K256" s="3" t="s">
        <v>243</v>
      </c>
      <c r="L256" s="5" t="s">
        <v>89</v>
      </c>
      <c r="M256" s="5">
        <v>11744</v>
      </c>
      <c r="N256" s="5" t="s">
        <v>209</v>
      </c>
      <c r="O256" s="5">
        <v>9821.48</v>
      </c>
      <c r="P256" s="5" t="s">
        <v>209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210</v>
      </c>
      <c r="AE256" s="6">
        <v>46132</v>
      </c>
      <c r="AF256" s="3"/>
    </row>
    <row r="257" spans="1:32" x14ac:dyDescent="0.25">
      <c r="A257" s="5">
        <v>2026</v>
      </c>
      <c r="B257" s="6">
        <v>46023</v>
      </c>
      <c r="C257" s="6">
        <v>46112</v>
      </c>
      <c r="D257" s="5" t="s">
        <v>80</v>
      </c>
      <c r="E257" s="5">
        <v>300</v>
      </c>
      <c r="F257" s="7" t="s">
        <v>1356</v>
      </c>
      <c r="G257" s="3" t="s">
        <v>871</v>
      </c>
      <c r="H257" s="3" t="s">
        <v>872</v>
      </c>
      <c r="I257" s="3" t="s">
        <v>873</v>
      </c>
      <c r="J257" s="3" t="s">
        <v>874</v>
      </c>
      <c r="K257" s="3" t="s">
        <v>875</v>
      </c>
      <c r="L257" s="5" t="s">
        <v>89</v>
      </c>
      <c r="M257" s="5">
        <v>42333</v>
      </c>
      <c r="N257" s="5" t="s">
        <v>209</v>
      </c>
      <c r="O257" s="5">
        <v>33963.379999999997</v>
      </c>
      <c r="P257" s="5" t="s">
        <v>209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210</v>
      </c>
      <c r="AE257" s="6">
        <v>46132</v>
      </c>
      <c r="AF257" s="3"/>
    </row>
    <row r="258" spans="1:32" x14ac:dyDescent="0.25">
      <c r="A258" s="5">
        <v>2026</v>
      </c>
      <c r="B258" s="6">
        <v>46023</v>
      </c>
      <c r="C258" s="6">
        <v>46112</v>
      </c>
      <c r="D258" s="5" t="s">
        <v>80</v>
      </c>
      <c r="E258" s="5">
        <v>500</v>
      </c>
      <c r="F258" s="7" t="s">
        <v>1344</v>
      </c>
      <c r="G258" s="3" t="s">
        <v>876</v>
      </c>
      <c r="H258" s="3" t="s">
        <v>212</v>
      </c>
      <c r="I258" s="3" t="s">
        <v>877</v>
      </c>
      <c r="J258" s="3" t="s">
        <v>215</v>
      </c>
      <c r="K258" s="3" t="s">
        <v>215</v>
      </c>
      <c r="L258" s="5" t="s">
        <v>90</v>
      </c>
      <c r="M258" s="5">
        <v>33590</v>
      </c>
      <c r="N258" s="5" t="s">
        <v>209</v>
      </c>
      <c r="O258" s="5">
        <v>26985.58</v>
      </c>
      <c r="P258" s="5" t="s">
        <v>209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210</v>
      </c>
      <c r="AE258" s="6">
        <v>46132</v>
      </c>
      <c r="AF258" s="3"/>
    </row>
    <row r="259" spans="1:32" x14ac:dyDescent="0.25">
      <c r="A259" s="5">
        <v>2026</v>
      </c>
      <c r="B259" s="6">
        <v>46023</v>
      </c>
      <c r="C259" s="6">
        <v>46112</v>
      </c>
      <c r="D259" s="5" t="s">
        <v>80</v>
      </c>
      <c r="E259" s="5">
        <v>800</v>
      </c>
      <c r="F259" s="7" t="s">
        <v>1423</v>
      </c>
      <c r="G259" s="3" t="s">
        <v>322</v>
      </c>
      <c r="H259" s="3" t="s">
        <v>727</v>
      </c>
      <c r="I259" s="3" t="s">
        <v>878</v>
      </c>
      <c r="J259" s="3" t="s">
        <v>291</v>
      </c>
      <c r="K259" s="3" t="s">
        <v>223</v>
      </c>
      <c r="L259" s="5" t="s">
        <v>89</v>
      </c>
      <c r="M259" s="5">
        <v>12932.8</v>
      </c>
      <c r="N259" s="5" t="s">
        <v>209</v>
      </c>
      <c r="O259" s="5">
        <v>10236.379999999999</v>
      </c>
      <c r="P259" s="5" t="s">
        <v>209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210</v>
      </c>
      <c r="AE259" s="6">
        <v>46132</v>
      </c>
      <c r="AF259" s="3"/>
    </row>
    <row r="260" spans="1:32" x14ac:dyDescent="0.25">
      <c r="A260" s="5">
        <v>2026</v>
      </c>
      <c r="B260" s="6">
        <v>46023</v>
      </c>
      <c r="C260" s="6">
        <v>46112</v>
      </c>
      <c r="D260" s="5" t="s">
        <v>80</v>
      </c>
      <c r="E260" s="5">
        <v>700</v>
      </c>
      <c r="F260" s="7" t="s">
        <v>1347</v>
      </c>
      <c r="G260" s="3" t="s">
        <v>254</v>
      </c>
      <c r="H260" s="3" t="s">
        <v>536</v>
      </c>
      <c r="I260" s="3" t="s">
        <v>879</v>
      </c>
      <c r="J260" s="3" t="s">
        <v>880</v>
      </c>
      <c r="K260" s="3" t="s">
        <v>881</v>
      </c>
      <c r="L260" s="5" t="s">
        <v>89</v>
      </c>
      <c r="M260" s="5">
        <v>15447.8</v>
      </c>
      <c r="N260" s="5" t="s">
        <v>209</v>
      </c>
      <c r="O260" s="5">
        <v>12133.419999999998</v>
      </c>
      <c r="P260" s="5" t="s">
        <v>209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210</v>
      </c>
      <c r="AE260" s="6">
        <v>46132</v>
      </c>
      <c r="AF260" s="3"/>
    </row>
    <row r="261" spans="1:32" x14ac:dyDescent="0.25">
      <c r="A261" s="5">
        <v>2026</v>
      </c>
      <c r="B261" s="6">
        <v>46023</v>
      </c>
      <c r="C261" s="6">
        <v>46112</v>
      </c>
      <c r="D261" s="5" t="s">
        <v>80</v>
      </c>
      <c r="E261" s="5">
        <v>500</v>
      </c>
      <c r="F261" s="7" t="s">
        <v>1344</v>
      </c>
      <c r="G261" s="3" t="s">
        <v>1374</v>
      </c>
      <c r="H261" s="3" t="s">
        <v>753</v>
      </c>
      <c r="I261" s="3" t="s">
        <v>882</v>
      </c>
      <c r="J261" s="3" t="s">
        <v>499</v>
      </c>
      <c r="K261" s="3" t="s">
        <v>883</v>
      </c>
      <c r="L261" s="5" t="s">
        <v>89</v>
      </c>
      <c r="M261" s="5">
        <v>21788</v>
      </c>
      <c r="N261" s="5" t="s">
        <v>209</v>
      </c>
      <c r="O261" s="5">
        <v>17492.189999999999</v>
      </c>
      <c r="P261" s="5" t="s">
        <v>209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210</v>
      </c>
      <c r="AE261" s="6">
        <v>46132</v>
      </c>
      <c r="AF261" s="3"/>
    </row>
    <row r="262" spans="1:32" x14ac:dyDescent="0.25">
      <c r="A262" s="5">
        <v>2026</v>
      </c>
      <c r="B262" s="6">
        <v>46023</v>
      </c>
      <c r="C262" s="6">
        <v>46112</v>
      </c>
      <c r="D262" s="5" t="s">
        <v>80</v>
      </c>
      <c r="E262" s="5">
        <v>700</v>
      </c>
      <c r="F262" s="7" t="s">
        <v>1347</v>
      </c>
      <c r="G262" s="3" t="s">
        <v>254</v>
      </c>
      <c r="H262" s="3" t="s">
        <v>412</v>
      </c>
      <c r="I262" s="3" t="s">
        <v>665</v>
      </c>
      <c r="J262" s="3" t="s">
        <v>826</v>
      </c>
      <c r="K262" s="3" t="s">
        <v>475</v>
      </c>
      <c r="L262" s="5" t="s">
        <v>90</v>
      </c>
      <c r="M262" s="5">
        <v>18383</v>
      </c>
      <c r="N262" s="5" t="s">
        <v>209</v>
      </c>
      <c r="O262" s="5">
        <v>14706.25</v>
      </c>
      <c r="P262" s="5" t="s">
        <v>209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210</v>
      </c>
      <c r="AE262" s="6">
        <v>46132</v>
      </c>
      <c r="AF262" s="3"/>
    </row>
    <row r="263" spans="1:32" x14ac:dyDescent="0.25">
      <c r="A263" s="5">
        <v>2026</v>
      </c>
      <c r="B263" s="6">
        <v>46023</v>
      </c>
      <c r="C263" s="6">
        <v>46112</v>
      </c>
      <c r="D263" s="5" t="s">
        <v>80</v>
      </c>
      <c r="E263" s="5">
        <v>1000</v>
      </c>
      <c r="F263" s="7" t="s">
        <v>1348</v>
      </c>
      <c r="G263" s="3" t="s">
        <v>235</v>
      </c>
      <c r="H263" s="3" t="s">
        <v>212</v>
      </c>
      <c r="I263" s="3" t="s">
        <v>884</v>
      </c>
      <c r="J263" s="3" t="s">
        <v>885</v>
      </c>
      <c r="K263" s="3" t="s">
        <v>594</v>
      </c>
      <c r="L263" s="5" t="s">
        <v>90</v>
      </c>
      <c r="M263" s="5">
        <v>10564</v>
      </c>
      <c r="N263" s="5" t="s">
        <v>209</v>
      </c>
      <c r="O263" s="5">
        <v>8068.32</v>
      </c>
      <c r="P263" s="5" t="s">
        <v>209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210</v>
      </c>
      <c r="AE263" s="6">
        <v>46132</v>
      </c>
      <c r="AF263" s="3"/>
    </row>
    <row r="264" spans="1:32" x14ac:dyDescent="0.25">
      <c r="A264" s="5">
        <v>2026</v>
      </c>
      <c r="B264" s="6">
        <v>46023</v>
      </c>
      <c r="C264" s="6">
        <v>46112</v>
      </c>
      <c r="D264" s="5" t="s">
        <v>80</v>
      </c>
      <c r="E264" s="5">
        <v>700</v>
      </c>
      <c r="F264" s="7" t="s">
        <v>1347</v>
      </c>
      <c r="G264" s="3" t="s">
        <v>254</v>
      </c>
      <c r="H264" s="3" t="s">
        <v>250</v>
      </c>
      <c r="I264" s="3" t="s">
        <v>886</v>
      </c>
      <c r="J264" s="3" t="s">
        <v>887</v>
      </c>
      <c r="K264" s="3" t="s">
        <v>243</v>
      </c>
      <c r="L264" s="5" t="s">
        <v>90</v>
      </c>
      <c r="M264" s="5">
        <v>13383</v>
      </c>
      <c r="N264" s="5" t="s">
        <v>209</v>
      </c>
      <c r="O264" s="5">
        <v>10629.880000000001</v>
      </c>
      <c r="P264" s="5" t="s">
        <v>209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210</v>
      </c>
      <c r="AE264" s="6">
        <v>46132</v>
      </c>
      <c r="AF264" s="3"/>
    </row>
    <row r="265" spans="1:32" x14ac:dyDescent="0.25">
      <c r="A265" s="5">
        <v>2026</v>
      </c>
      <c r="B265" s="6">
        <v>46023</v>
      </c>
      <c r="C265" s="6">
        <v>46112</v>
      </c>
      <c r="D265" s="5" t="s">
        <v>80</v>
      </c>
      <c r="E265" s="5">
        <v>800</v>
      </c>
      <c r="F265" s="7" t="s">
        <v>1442</v>
      </c>
      <c r="G265" s="3" t="s">
        <v>322</v>
      </c>
      <c r="H265" s="3" t="s">
        <v>536</v>
      </c>
      <c r="I265" s="3" t="s">
        <v>888</v>
      </c>
      <c r="J265" s="3" t="s">
        <v>889</v>
      </c>
      <c r="K265" s="3" t="s">
        <v>890</v>
      </c>
      <c r="L265" s="5" t="s">
        <v>89</v>
      </c>
      <c r="M265" s="5">
        <v>16472.8</v>
      </c>
      <c r="N265" s="5" t="s">
        <v>209</v>
      </c>
      <c r="O265" s="5">
        <v>12930.16</v>
      </c>
      <c r="P265" s="5" t="s">
        <v>209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210</v>
      </c>
      <c r="AE265" s="6">
        <v>46132</v>
      </c>
      <c r="AF265" s="3"/>
    </row>
    <row r="266" spans="1:32" x14ac:dyDescent="0.25">
      <c r="A266" s="5">
        <v>2026</v>
      </c>
      <c r="B266" s="6">
        <v>46023</v>
      </c>
      <c r="C266" s="6">
        <v>46112</v>
      </c>
      <c r="D266" s="5" t="s">
        <v>80</v>
      </c>
      <c r="E266" s="5">
        <v>700</v>
      </c>
      <c r="F266" s="7" t="s">
        <v>1347</v>
      </c>
      <c r="G266" s="3" t="s">
        <v>254</v>
      </c>
      <c r="H266" s="3" t="s">
        <v>891</v>
      </c>
      <c r="I266" s="3" t="s">
        <v>892</v>
      </c>
      <c r="J266" s="3" t="s">
        <v>551</v>
      </c>
      <c r="K266" s="3" t="s">
        <v>739</v>
      </c>
      <c r="L266" s="5" t="s">
        <v>90</v>
      </c>
      <c r="M266" s="5">
        <v>12683</v>
      </c>
      <c r="N266" s="5" t="s">
        <v>209</v>
      </c>
      <c r="O266" s="5">
        <v>10093.93</v>
      </c>
      <c r="P266" s="5" t="s">
        <v>209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210</v>
      </c>
      <c r="AE266" s="6">
        <v>46132</v>
      </c>
      <c r="AF266" s="3"/>
    </row>
    <row r="267" spans="1:32" x14ac:dyDescent="0.25">
      <c r="A267" s="5">
        <v>2026</v>
      </c>
      <c r="B267" s="6">
        <v>46023</v>
      </c>
      <c r="C267" s="6">
        <v>46112</v>
      </c>
      <c r="D267" s="5" t="s">
        <v>80</v>
      </c>
      <c r="E267" s="5">
        <v>800</v>
      </c>
      <c r="F267" s="7" t="s">
        <v>1443</v>
      </c>
      <c r="G267" s="3" t="s">
        <v>322</v>
      </c>
      <c r="H267" s="3" t="s">
        <v>893</v>
      </c>
      <c r="I267" s="3" t="s">
        <v>894</v>
      </c>
      <c r="J267" s="3" t="s">
        <v>769</v>
      </c>
      <c r="K267" s="3" t="s">
        <v>895</v>
      </c>
      <c r="L267" s="5" t="s">
        <v>89</v>
      </c>
      <c r="M267" s="5">
        <v>18324</v>
      </c>
      <c r="N267" s="5" t="s">
        <v>209</v>
      </c>
      <c r="O267" s="5">
        <v>14603.119999999999</v>
      </c>
      <c r="P267" s="5" t="s">
        <v>209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210</v>
      </c>
      <c r="AE267" s="6">
        <v>46132</v>
      </c>
      <c r="AF267" s="3"/>
    </row>
    <row r="268" spans="1:32" x14ac:dyDescent="0.25">
      <c r="A268" s="5">
        <v>2026</v>
      </c>
      <c r="B268" s="6">
        <v>46023</v>
      </c>
      <c r="C268" s="6">
        <v>46112</v>
      </c>
      <c r="D268" s="5" t="s">
        <v>80</v>
      </c>
      <c r="E268" s="5">
        <v>500</v>
      </c>
      <c r="F268" s="7" t="s">
        <v>1444</v>
      </c>
      <c r="G268" s="3" t="s">
        <v>1375</v>
      </c>
      <c r="H268" s="3" t="s">
        <v>510</v>
      </c>
      <c r="I268" s="3" t="s">
        <v>896</v>
      </c>
      <c r="J268" s="3" t="s">
        <v>897</v>
      </c>
      <c r="K268" s="3" t="s">
        <v>361</v>
      </c>
      <c r="L268" s="5" t="s">
        <v>89</v>
      </c>
      <c r="M268" s="5">
        <v>19790</v>
      </c>
      <c r="N268" s="5" t="s">
        <v>209</v>
      </c>
      <c r="O268" s="5">
        <v>16133.26</v>
      </c>
      <c r="P268" s="5" t="s">
        <v>209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210</v>
      </c>
      <c r="AE268" s="6">
        <v>46132</v>
      </c>
      <c r="AF268" s="3"/>
    </row>
    <row r="269" spans="1:32" x14ac:dyDescent="0.25">
      <c r="A269" s="5">
        <v>2026</v>
      </c>
      <c r="B269" s="6">
        <v>46023</v>
      </c>
      <c r="C269" s="6">
        <v>46112</v>
      </c>
      <c r="D269" s="5" t="s">
        <v>80</v>
      </c>
      <c r="E269" s="5">
        <v>500</v>
      </c>
      <c r="F269" s="7" t="s">
        <v>1444</v>
      </c>
      <c r="G269" s="3" t="s">
        <v>898</v>
      </c>
      <c r="H269" s="3" t="s">
        <v>899</v>
      </c>
      <c r="I269" s="3" t="s">
        <v>900</v>
      </c>
      <c r="J269" s="3" t="s">
        <v>901</v>
      </c>
      <c r="K269" s="3" t="s">
        <v>902</v>
      </c>
      <c r="L269" s="5" t="s">
        <v>89</v>
      </c>
      <c r="M269" s="5">
        <v>33590</v>
      </c>
      <c r="N269" s="5" t="s">
        <v>209</v>
      </c>
      <c r="O269" s="5">
        <v>26985.58</v>
      </c>
      <c r="P269" s="5" t="s">
        <v>209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210</v>
      </c>
      <c r="AE269" s="6">
        <v>46132</v>
      </c>
      <c r="AF269" s="3"/>
    </row>
    <row r="270" spans="1:32" x14ac:dyDescent="0.25">
      <c r="A270" s="5">
        <v>2026</v>
      </c>
      <c r="B270" s="6">
        <v>46023</v>
      </c>
      <c r="C270" s="6">
        <v>46112</v>
      </c>
      <c r="D270" s="5" t="s">
        <v>80</v>
      </c>
      <c r="E270" s="5">
        <v>600</v>
      </c>
      <c r="F270" s="7" t="s">
        <v>1435</v>
      </c>
      <c r="G270" s="3" t="s">
        <v>903</v>
      </c>
      <c r="H270" s="3" t="s">
        <v>515</v>
      </c>
      <c r="I270" s="3" t="s">
        <v>904</v>
      </c>
      <c r="J270" s="3" t="s">
        <v>365</v>
      </c>
      <c r="K270" s="3" t="s">
        <v>905</v>
      </c>
      <c r="L270" s="5" t="s">
        <v>89</v>
      </c>
      <c r="M270" s="5">
        <v>11744</v>
      </c>
      <c r="N270" s="5" t="s">
        <v>209</v>
      </c>
      <c r="O270" s="5">
        <v>9174.86</v>
      </c>
      <c r="P270" s="5" t="s">
        <v>209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210</v>
      </c>
      <c r="AE270" s="6">
        <v>46132</v>
      </c>
      <c r="AF270" s="3"/>
    </row>
    <row r="271" spans="1:32" x14ac:dyDescent="0.25">
      <c r="A271" s="5">
        <v>2026</v>
      </c>
      <c r="B271" s="6">
        <v>46023</v>
      </c>
      <c r="C271" s="6">
        <v>46112</v>
      </c>
      <c r="D271" s="5" t="s">
        <v>80</v>
      </c>
      <c r="E271" s="5">
        <v>500</v>
      </c>
      <c r="F271" s="7" t="s">
        <v>1445</v>
      </c>
      <c r="G271" s="3" t="s">
        <v>906</v>
      </c>
      <c r="H271" s="3" t="s">
        <v>372</v>
      </c>
      <c r="I271" s="3" t="s">
        <v>907</v>
      </c>
      <c r="J271" s="3" t="s">
        <v>908</v>
      </c>
      <c r="K271" s="3" t="s">
        <v>909</v>
      </c>
      <c r="L271" s="5" t="s">
        <v>90</v>
      </c>
      <c r="M271" s="5">
        <v>19790</v>
      </c>
      <c r="N271" s="5" t="s">
        <v>209</v>
      </c>
      <c r="O271" s="5">
        <v>16133.26</v>
      </c>
      <c r="P271" s="5" t="s">
        <v>209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210</v>
      </c>
      <c r="AE271" s="6">
        <v>46132</v>
      </c>
      <c r="AF271" s="3"/>
    </row>
    <row r="272" spans="1:32" x14ac:dyDescent="0.25">
      <c r="A272" s="5">
        <v>2026</v>
      </c>
      <c r="B272" s="6">
        <v>46023</v>
      </c>
      <c r="C272" s="6">
        <v>46112</v>
      </c>
      <c r="D272" s="5" t="s">
        <v>80</v>
      </c>
      <c r="E272" s="5">
        <v>1000</v>
      </c>
      <c r="F272" s="7" t="s">
        <v>1446</v>
      </c>
      <c r="G272" s="3" t="s">
        <v>235</v>
      </c>
      <c r="H272" s="3" t="s">
        <v>910</v>
      </c>
      <c r="I272" s="3" t="s">
        <v>911</v>
      </c>
      <c r="J272" s="3" t="s">
        <v>912</v>
      </c>
      <c r="K272" s="3" t="s">
        <v>370</v>
      </c>
      <c r="L272" s="5" t="s">
        <v>89</v>
      </c>
      <c r="M272" s="5">
        <v>10564</v>
      </c>
      <c r="N272" s="5" t="s">
        <v>209</v>
      </c>
      <c r="O272" s="5">
        <v>8131.3700000000008</v>
      </c>
      <c r="P272" s="5" t="s">
        <v>209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210</v>
      </c>
      <c r="AE272" s="6">
        <v>46132</v>
      </c>
      <c r="AF272" s="3"/>
    </row>
    <row r="273" spans="1:32" x14ac:dyDescent="0.25">
      <c r="A273" s="5">
        <v>2026</v>
      </c>
      <c r="B273" s="6">
        <v>46023</v>
      </c>
      <c r="C273" s="6">
        <v>46112</v>
      </c>
      <c r="D273" s="5" t="s">
        <v>80</v>
      </c>
      <c r="E273" s="5">
        <v>700</v>
      </c>
      <c r="F273" s="7" t="s">
        <v>1347</v>
      </c>
      <c r="G273" s="3" t="s">
        <v>254</v>
      </c>
      <c r="H273" s="3" t="s">
        <v>913</v>
      </c>
      <c r="I273" s="3" t="s">
        <v>914</v>
      </c>
      <c r="J273" s="3" t="s">
        <v>262</v>
      </c>
      <c r="K273" s="3" t="s">
        <v>915</v>
      </c>
      <c r="L273" s="5" t="s">
        <v>90</v>
      </c>
      <c r="M273" s="5">
        <v>12383</v>
      </c>
      <c r="N273" s="5" t="s">
        <v>209</v>
      </c>
      <c r="O273" s="5">
        <v>9789.880000000001</v>
      </c>
      <c r="P273" s="5" t="s">
        <v>209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210</v>
      </c>
      <c r="AE273" s="6">
        <v>46132</v>
      </c>
      <c r="AF273" s="3"/>
    </row>
    <row r="274" spans="1:32" x14ac:dyDescent="0.25">
      <c r="A274" s="5">
        <v>2026</v>
      </c>
      <c r="B274" s="6">
        <v>46023</v>
      </c>
      <c r="C274" s="6">
        <v>46112</v>
      </c>
      <c r="D274" s="5" t="s">
        <v>80</v>
      </c>
      <c r="E274" s="5">
        <v>600</v>
      </c>
      <c r="F274" s="7" t="s">
        <v>1447</v>
      </c>
      <c r="G274" s="3" t="s">
        <v>869</v>
      </c>
      <c r="H274" s="3" t="s">
        <v>241</v>
      </c>
      <c r="I274" s="3" t="s">
        <v>916</v>
      </c>
      <c r="J274" s="3" t="s">
        <v>917</v>
      </c>
      <c r="K274" s="3" t="s">
        <v>300</v>
      </c>
      <c r="L274" s="5" t="s">
        <v>89</v>
      </c>
      <c r="M274" s="5">
        <v>11744</v>
      </c>
      <c r="N274" s="5" t="s">
        <v>209</v>
      </c>
      <c r="O274" s="5">
        <v>9174.86</v>
      </c>
      <c r="P274" s="5" t="s">
        <v>209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210</v>
      </c>
      <c r="AE274" s="6">
        <v>46132</v>
      </c>
      <c r="AF274" s="3"/>
    </row>
    <row r="275" spans="1:32" x14ac:dyDescent="0.25">
      <c r="A275" s="5">
        <v>2026</v>
      </c>
      <c r="B275" s="6">
        <v>46023</v>
      </c>
      <c r="C275" s="6">
        <v>46112</v>
      </c>
      <c r="D275" s="5" t="s">
        <v>80</v>
      </c>
      <c r="E275" s="5">
        <v>900</v>
      </c>
      <c r="F275" s="7" t="s">
        <v>1448</v>
      </c>
      <c r="G275" s="3" t="s">
        <v>1366</v>
      </c>
      <c r="H275" s="3" t="s">
        <v>319</v>
      </c>
      <c r="I275" s="3" t="s">
        <v>918</v>
      </c>
      <c r="J275" s="3" t="s">
        <v>919</v>
      </c>
      <c r="K275" s="3" t="s">
        <v>920</v>
      </c>
      <c r="L275" s="5" t="s">
        <v>90</v>
      </c>
      <c r="M275" s="5">
        <v>10837</v>
      </c>
      <c r="N275" s="5" t="s">
        <v>209</v>
      </c>
      <c r="O275" s="5">
        <v>8397.85</v>
      </c>
      <c r="P275" s="5" t="s">
        <v>209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210</v>
      </c>
      <c r="AE275" s="6">
        <v>46132</v>
      </c>
      <c r="AF275" s="3"/>
    </row>
    <row r="276" spans="1:32" x14ac:dyDescent="0.25">
      <c r="A276" s="5">
        <v>2026</v>
      </c>
      <c r="B276" s="6">
        <v>46023</v>
      </c>
      <c r="C276" s="6">
        <v>46112</v>
      </c>
      <c r="D276" s="5" t="s">
        <v>80</v>
      </c>
      <c r="E276" s="5">
        <v>350</v>
      </c>
      <c r="F276" s="7" t="s">
        <v>1449</v>
      </c>
      <c r="G276" s="3" t="s">
        <v>921</v>
      </c>
      <c r="H276" s="3" t="s">
        <v>319</v>
      </c>
      <c r="I276" s="3" t="s">
        <v>922</v>
      </c>
      <c r="J276" s="3" t="s">
        <v>411</v>
      </c>
      <c r="K276" s="3" t="s">
        <v>923</v>
      </c>
      <c r="L276" s="5" t="s">
        <v>90</v>
      </c>
      <c r="M276" s="5">
        <v>37949</v>
      </c>
      <c r="N276" s="5" t="s">
        <v>209</v>
      </c>
      <c r="O276" s="5">
        <v>30640.68</v>
      </c>
      <c r="P276" s="5" t="s">
        <v>209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210</v>
      </c>
      <c r="AE276" s="6">
        <v>46132</v>
      </c>
      <c r="AF276" s="3"/>
    </row>
    <row r="277" spans="1:32" x14ac:dyDescent="0.25">
      <c r="A277" s="5">
        <v>2026</v>
      </c>
      <c r="B277" s="6">
        <v>46023</v>
      </c>
      <c r="C277" s="6">
        <v>46112</v>
      </c>
      <c r="D277" s="5" t="s">
        <v>80</v>
      </c>
      <c r="E277" s="5">
        <v>500</v>
      </c>
      <c r="F277" s="7" t="s">
        <v>1444</v>
      </c>
      <c r="G277" s="3" t="s">
        <v>924</v>
      </c>
      <c r="H277" s="3" t="s">
        <v>612</v>
      </c>
      <c r="I277" s="3" t="s">
        <v>925</v>
      </c>
      <c r="J277" s="3" t="s">
        <v>926</v>
      </c>
      <c r="K277" s="3" t="s">
        <v>927</v>
      </c>
      <c r="L277" s="5" t="s">
        <v>89</v>
      </c>
      <c r="M277" s="5">
        <v>19790</v>
      </c>
      <c r="N277" s="5" t="s">
        <v>209</v>
      </c>
      <c r="O277" s="5">
        <v>16133.26</v>
      </c>
      <c r="P277" s="5" t="s">
        <v>209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210</v>
      </c>
      <c r="AE277" s="6">
        <v>46132</v>
      </c>
      <c r="AF277" s="3"/>
    </row>
    <row r="278" spans="1:32" x14ac:dyDescent="0.25">
      <c r="A278" s="5">
        <v>2026</v>
      </c>
      <c r="B278" s="6">
        <v>46023</v>
      </c>
      <c r="C278" s="6">
        <v>46112</v>
      </c>
      <c r="D278" s="5" t="s">
        <v>80</v>
      </c>
      <c r="E278" s="5">
        <v>600</v>
      </c>
      <c r="F278" s="7" t="s">
        <v>1447</v>
      </c>
      <c r="G278" s="3" t="s">
        <v>928</v>
      </c>
      <c r="H278" s="3" t="s">
        <v>804</v>
      </c>
      <c r="I278" s="3" t="s">
        <v>929</v>
      </c>
      <c r="J278" s="3" t="s">
        <v>930</v>
      </c>
      <c r="K278" s="3" t="s">
        <v>380</v>
      </c>
      <c r="L278" s="5" t="s">
        <v>89</v>
      </c>
      <c r="M278" s="5">
        <v>17744</v>
      </c>
      <c r="N278" s="5" t="s">
        <v>209</v>
      </c>
      <c r="O278" s="5">
        <v>14106.23</v>
      </c>
      <c r="P278" s="5" t="s">
        <v>209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210</v>
      </c>
      <c r="AE278" s="6">
        <v>46132</v>
      </c>
      <c r="AF278" s="3"/>
    </row>
    <row r="279" spans="1:32" x14ac:dyDescent="0.25">
      <c r="A279" s="5">
        <v>2026</v>
      </c>
      <c r="B279" s="6">
        <v>46023</v>
      </c>
      <c r="C279" s="6">
        <v>46112</v>
      </c>
      <c r="D279" s="5" t="s">
        <v>80</v>
      </c>
      <c r="E279" s="5">
        <v>300</v>
      </c>
      <c r="F279" s="7" t="s">
        <v>1450</v>
      </c>
      <c r="G279" s="3" t="s">
        <v>931</v>
      </c>
      <c r="H279" s="3" t="s">
        <v>932</v>
      </c>
      <c r="I279" s="3" t="s">
        <v>933</v>
      </c>
      <c r="J279" s="3" t="s">
        <v>934</v>
      </c>
      <c r="K279" s="3" t="s">
        <v>935</v>
      </c>
      <c r="L279" s="5" t="s">
        <v>90</v>
      </c>
      <c r="M279" s="5">
        <v>47933</v>
      </c>
      <c r="N279" s="5" t="s">
        <v>209</v>
      </c>
      <c r="O279" s="5">
        <v>38246.26</v>
      </c>
      <c r="P279" s="5" t="s">
        <v>209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210</v>
      </c>
      <c r="AE279" s="6">
        <v>46132</v>
      </c>
      <c r="AF279" s="3"/>
    </row>
    <row r="280" spans="1:32" x14ac:dyDescent="0.25">
      <c r="A280" s="5">
        <v>2026</v>
      </c>
      <c r="B280" s="6">
        <v>46023</v>
      </c>
      <c r="C280" s="6">
        <v>46112</v>
      </c>
      <c r="D280" s="5" t="s">
        <v>80</v>
      </c>
      <c r="E280" s="5">
        <v>700</v>
      </c>
      <c r="F280" s="7" t="s">
        <v>1347</v>
      </c>
      <c r="G280" s="3" t="s">
        <v>254</v>
      </c>
      <c r="H280" s="3" t="s">
        <v>518</v>
      </c>
      <c r="I280" s="3" t="s">
        <v>936</v>
      </c>
      <c r="J280" s="3" t="s">
        <v>841</v>
      </c>
      <c r="K280" s="3" t="s">
        <v>284</v>
      </c>
      <c r="L280" s="5" t="s">
        <v>90</v>
      </c>
      <c r="M280" s="5">
        <v>11383</v>
      </c>
      <c r="N280" s="5" t="s">
        <v>209</v>
      </c>
      <c r="O280" s="5">
        <v>9442.82</v>
      </c>
      <c r="P280" s="5" t="s">
        <v>209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210</v>
      </c>
      <c r="AE280" s="6">
        <v>46132</v>
      </c>
      <c r="AF280" s="3"/>
    </row>
    <row r="281" spans="1:32" x14ac:dyDescent="0.25">
      <c r="A281" s="5">
        <v>2026</v>
      </c>
      <c r="B281" s="6">
        <v>46023</v>
      </c>
      <c r="C281" s="6">
        <v>46112</v>
      </c>
      <c r="D281" s="5" t="s">
        <v>80</v>
      </c>
      <c r="E281" s="5">
        <v>500</v>
      </c>
      <c r="F281" s="7" t="s">
        <v>1444</v>
      </c>
      <c r="G281" s="3" t="s">
        <v>937</v>
      </c>
      <c r="H281" s="3" t="s">
        <v>938</v>
      </c>
      <c r="I281" s="3" t="s">
        <v>939</v>
      </c>
      <c r="J281" s="3" t="s">
        <v>940</v>
      </c>
      <c r="K281" s="3" t="s">
        <v>941</v>
      </c>
      <c r="L281" s="5" t="s">
        <v>89</v>
      </c>
      <c r="M281" s="5">
        <v>20590</v>
      </c>
      <c r="N281" s="5" t="s">
        <v>209</v>
      </c>
      <c r="O281" s="5">
        <v>16341.849999999999</v>
      </c>
      <c r="P281" s="5" t="s">
        <v>209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210</v>
      </c>
      <c r="AE281" s="6">
        <v>46132</v>
      </c>
      <c r="AF281" s="3"/>
    </row>
    <row r="282" spans="1:32" x14ac:dyDescent="0.25">
      <c r="A282" s="5">
        <v>2026</v>
      </c>
      <c r="B282" s="6">
        <v>46023</v>
      </c>
      <c r="C282" s="6">
        <v>46112</v>
      </c>
      <c r="D282" s="5" t="s">
        <v>80</v>
      </c>
      <c r="E282" s="5">
        <v>1100</v>
      </c>
      <c r="F282" s="7" t="s">
        <v>1451</v>
      </c>
      <c r="G282" s="3" t="s">
        <v>942</v>
      </c>
      <c r="H282" s="3" t="s">
        <v>316</v>
      </c>
      <c r="I282" s="3" t="s">
        <v>943</v>
      </c>
      <c r="J282" s="3" t="s">
        <v>944</v>
      </c>
      <c r="K282" s="3" t="s">
        <v>945</v>
      </c>
      <c r="L282" s="5" t="s">
        <v>89</v>
      </c>
      <c r="M282" s="5">
        <v>12470</v>
      </c>
      <c r="N282" s="5" t="s">
        <v>209</v>
      </c>
      <c r="O282" s="5">
        <v>9580.2199999999993</v>
      </c>
      <c r="P282" s="5" t="s">
        <v>209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210</v>
      </c>
      <c r="AE282" s="6">
        <v>46132</v>
      </c>
      <c r="AF282" s="3"/>
    </row>
    <row r="283" spans="1:32" x14ac:dyDescent="0.25">
      <c r="A283" s="5">
        <v>2026</v>
      </c>
      <c r="B283" s="6">
        <v>46023</v>
      </c>
      <c r="C283" s="6">
        <v>46112</v>
      </c>
      <c r="D283" s="5" t="s">
        <v>80</v>
      </c>
      <c r="E283" s="5">
        <v>700</v>
      </c>
      <c r="F283" s="7" t="s">
        <v>1347</v>
      </c>
      <c r="G283" s="3" t="s">
        <v>946</v>
      </c>
      <c r="H283" s="3" t="s">
        <v>316</v>
      </c>
      <c r="I283" s="3" t="s">
        <v>947</v>
      </c>
      <c r="J283" s="3" t="s">
        <v>880</v>
      </c>
      <c r="K283" s="3" t="s">
        <v>306</v>
      </c>
      <c r="L283" s="5" t="s">
        <v>90</v>
      </c>
      <c r="M283" s="5">
        <v>12067.4</v>
      </c>
      <c r="N283" s="5" t="s">
        <v>209</v>
      </c>
      <c r="O283" s="5">
        <v>9684.76</v>
      </c>
      <c r="P283" s="5" t="s">
        <v>209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210</v>
      </c>
      <c r="AE283" s="6">
        <v>46132</v>
      </c>
      <c r="AF283" s="3"/>
    </row>
    <row r="284" spans="1:32" x14ac:dyDescent="0.25">
      <c r="A284" s="5">
        <v>2026</v>
      </c>
      <c r="B284" s="6">
        <v>46023</v>
      </c>
      <c r="C284" s="6">
        <v>46112</v>
      </c>
      <c r="D284" s="5" t="s">
        <v>80</v>
      </c>
      <c r="E284" s="5">
        <v>500</v>
      </c>
      <c r="F284" s="7" t="s">
        <v>1430</v>
      </c>
      <c r="G284" s="3" t="s">
        <v>948</v>
      </c>
      <c r="H284" s="3" t="s">
        <v>804</v>
      </c>
      <c r="I284" s="3" t="s">
        <v>949</v>
      </c>
      <c r="J284" s="3" t="s">
        <v>369</v>
      </c>
      <c r="K284" s="3" t="s">
        <v>563</v>
      </c>
      <c r="L284" s="5" t="s">
        <v>90</v>
      </c>
      <c r="M284" s="5">
        <v>36790</v>
      </c>
      <c r="N284" s="5" t="s">
        <v>209</v>
      </c>
      <c r="O284" s="5">
        <v>29498.170000000002</v>
      </c>
      <c r="P284" s="5" t="s">
        <v>209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210</v>
      </c>
      <c r="AE284" s="6">
        <v>46132</v>
      </c>
      <c r="AF284" s="3"/>
    </row>
    <row r="285" spans="1:32" x14ac:dyDescent="0.25">
      <c r="A285" s="5">
        <v>2026</v>
      </c>
      <c r="B285" s="6">
        <v>46023</v>
      </c>
      <c r="C285" s="6">
        <v>46112</v>
      </c>
      <c r="D285" s="5" t="s">
        <v>80</v>
      </c>
      <c r="E285" s="5">
        <v>900</v>
      </c>
      <c r="F285" s="7" t="s">
        <v>1448</v>
      </c>
      <c r="G285" s="3" t="s">
        <v>245</v>
      </c>
      <c r="H285" s="3" t="s">
        <v>950</v>
      </c>
      <c r="I285" s="3" t="s">
        <v>951</v>
      </c>
      <c r="J285" s="3" t="s">
        <v>952</v>
      </c>
      <c r="K285" s="3" t="s">
        <v>953</v>
      </c>
      <c r="L285" s="5" t="s">
        <v>89</v>
      </c>
      <c r="M285" s="5">
        <v>12764.4</v>
      </c>
      <c r="N285" s="5" t="s">
        <v>209</v>
      </c>
      <c r="O285" s="5">
        <v>9768.98</v>
      </c>
      <c r="P285" s="5" t="s">
        <v>209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210</v>
      </c>
      <c r="AE285" s="6">
        <v>46132</v>
      </c>
      <c r="AF285" s="3"/>
    </row>
    <row r="286" spans="1:32" x14ac:dyDescent="0.25">
      <c r="A286" s="5">
        <v>2026</v>
      </c>
      <c r="B286" s="6">
        <v>46023</v>
      </c>
      <c r="C286" s="6">
        <v>46112</v>
      </c>
      <c r="D286" s="5" t="s">
        <v>80</v>
      </c>
      <c r="E286" s="5">
        <v>500</v>
      </c>
      <c r="F286" s="7" t="s">
        <v>1430</v>
      </c>
      <c r="G286" s="3" t="s">
        <v>954</v>
      </c>
      <c r="H286" s="3" t="s">
        <v>955</v>
      </c>
      <c r="I286" s="3" t="s">
        <v>956</v>
      </c>
      <c r="J286" s="3" t="s">
        <v>944</v>
      </c>
      <c r="K286" s="3" t="s">
        <v>321</v>
      </c>
      <c r="L286" s="5" t="s">
        <v>90</v>
      </c>
      <c r="M286" s="5">
        <v>33590</v>
      </c>
      <c r="N286" s="5" t="s">
        <v>209</v>
      </c>
      <c r="O286" s="5">
        <v>26985.58</v>
      </c>
      <c r="P286" s="5" t="s">
        <v>209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210</v>
      </c>
      <c r="AE286" s="6">
        <v>46132</v>
      </c>
      <c r="AF286" s="3"/>
    </row>
    <row r="287" spans="1:32" x14ac:dyDescent="0.25">
      <c r="A287" s="5">
        <v>2026</v>
      </c>
      <c r="B287" s="6">
        <v>46023</v>
      </c>
      <c r="C287" s="6">
        <v>46112</v>
      </c>
      <c r="D287" s="5" t="s">
        <v>80</v>
      </c>
      <c r="E287" s="5">
        <v>600</v>
      </c>
      <c r="F287" s="7" t="s">
        <v>1477</v>
      </c>
      <c r="G287" s="3" t="s">
        <v>957</v>
      </c>
      <c r="H287" s="3" t="s">
        <v>264</v>
      </c>
      <c r="I287" s="3" t="s">
        <v>958</v>
      </c>
      <c r="J287" s="3" t="s">
        <v>563</v>
      </c>
      <c r="K287" s="3" t="s">
        <v>354</v>
      </c>
      <c r="L287" s="5" t="s">
        <v>89</v>
      </c>
      <c r="M287" s="5">
        <v>13712.8</v>
      </c>
      <c r="N287" s="5" t="s">
        <v>209</v>
      </c>
      <c r="O287" s="5">
        <v>10726.39</v>
      </c>
      <c r="P287" s="5" t="s">
        <v>209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210</v>
      </c>
      <c r="AE287" s="6">
        <v>46132</v>
      </c>
      <c r="AF287" s="3"/>
    </row>
    <row r="288" spans="1:32" x14ac:dyDescent="0.25">
      <c r="A288" s="5">
        <v>2026</v>
      </c>
      <c r="B288" s="6">
        <v>46023</v>
      </c>
      <c r="C288" s="6">
        <v>46112</v>
      </c>
      <c r="D288" s="5" t="s">
        <v>80</v>
      </c>
      <c r="E288" s="5">
        <v>800</v>
      </c>
      <c r="F288" s="7" t="s">
        <v>1443</v>
      </c>
      <c r="G288" s="3" t="s">
        <v>322</v>
      </c>
      <c r="H288" s="3" t="s">
        <v>755</v>
      </c>
      <c r="I288" s="3" t="s">
        <v>959</v>
      </c>
      <c r="J288" s="3" t="s">
        <v>960</v>
      </c>
      <c r="K288" s="3" t="s">
        <v>248</v>
      </c>
      <c r="L288" s="5" t="s">
        <v>89</v>
      </c>
      <c r="M288" s="5">
        <v>12932.8</v>
      </c>
      <c r="N288" s="5" t="s">
        <v>209</v>
      </c>
      <c r="O288" s="5">
        <v>10109.189999999999</v>
      </c>
      <c r="P288" s="5" t="s">
        <v>209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210</v>
      </c>
      <c r="AE288" s="6">
        <v>46132</v>
      </c>
      <c r="AF288" s="3"/>
    </row>
    <row r="289" spans="1:32" x14ac:dyDescent="0.25">
      <c r="A289" s="5">
        <v>2026</v>
      </c>
      <c r="B289" s="6">
        <v>46023</v>
      </c>
      <c r="C289" s="6">
        <v>46112</v>
      </c>
      <c r="D289" s="5" t="s">
        <v>80</v>
      </c>
      <c r="E289" s="5">
        <v>600</v>
      </c>
      <c r="F289" s="7" t="s">
        <v>1447</v>
      </c>
      <c r="G289" s="3" t="s">
        <v>961</v>
      </c>
      <c r="H289" s="3" t="s">
        <v>515</v>
      </c>
      <c r="I289" s="3" t="s">
        <v>962</v>
      </c>
      <c r="J289" s="3" t="s">
        <v>963</v>
      </c>
      <c r="K289" s="3" t="s">
        <v>964</v>
      </c>
      <c r="L289" s="5" t="s">
        <v>90</v>
      </c>
      <c r="M289" s="5">
        <v>24044</v>
      </c>
      <c r="N289" s="5" t="s">
        <v>209</v>
      </c>
      <c r="O289" s="5">
        <v>19060.55</v>
      </c>
      <c r="P289" s="5" t="s">
        <v>209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210</v>
      </c>
      <c r="AE289" s="6">
        <v>46132</v>
      </c>
      <c r="AF289" s="3"/>
    </row>
    <row r="290" spans="1:32" x14ac:dyDescent="0.25">
      <c r="A290" s="5">
        <v>2026</v>
      </c>
      <c r="B290" s="6">
        <v>46023</v>
      </c>
      <c r="C290" s="6">
        <v>46112</v>
      </c>
      <c r="D290" s="5" t="s">
        <v>80</v>
      </c>
      <c r="E290" s="5">
        <v>700</v>
      </c>
      <c r="F290" s="7" t="s">
        <v>1347</v>
      </c>
      <c r="G290" s="3" t="s">
        <v>254</v>
      </c>
      <c r="H290" s="3" t="s">
        <v>515</v>
      </c>
      <c r="I290" s="3" t="s">
        <v>965</v>
      </c>
      <c r="J290" s="3" t="s">
        <v>252</v>
      </c>
      <c r="K290" s="3" t="s">
        <v>966</v>
      </c>
      <c r="L290" s="5" t="s">
        <v>90</v>
      </c>
      <c r="M290" s="5">
        <v>12358.9</v>
      </c>
      <c r="N290" s="5" t="s">
        <v>209</v>
      </c>
      <c r="O290" s="5">
        <v>9665.9599999999991</v>
      </c>
      <c r="P290" s="5" t="s">
        <v>209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210</v>
      </c>
      <c r="AE290" s="6">
        <v>46132</v>
      </c>
      <c r="AF290" s="3"/>
    </row>
    <row r="291" spans="1:32" x14ac:dyDescent="0.25">
      <c r="A291" s="5">
        <v>2026</v>
      </c>
      <c r="B291" s="6">
        <v>46023</v>
      </c>
      <c r="C291" s="6">
        <v>46112</v>
      </c>
      <c r="D291" s="5" t="s">
        <v>80</v>
      </c>
      <c r="E291" s="5">
        <v>700</v>
      </c>
      <c r="F291" s="7" t="s">
        <v>1347</v>
      </c>
      <c r="G291" s="3" t="s">
        <v>254</v>
      </c>
      <c r="H291" s="3" t="s">
        <v>967</v>
      </c>
      <c r="I291" s="3" t="s">
        <v>968</v>
      </c>
      <c r="J291" s="3" t="s">
        <v>469</v>
      </c>
      <c r="K291" s="3" t="s">
        <v>539</v>
      </c>
      <c r="L291" s="5" t="s">
        <v>89</v>
      </c>
      <c r="M291" s="5">
        <v>13334.8</v>
      </c>
      <c r="N291" s="5" t="s">
        <v>209</v>
      </c>
      <c r="O291" s="5">
        <v>10382.039999999999</v>
      </c>
      <c r="P291" s="5" t="s">
        <v>209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210</v>
      </c>
      <c r="AE291" s="6">
        <v>46132</v>
      </c>
      <c r="AF291" s="3"/>
    </row>
    <row r="292" spans="1:32" x14ac:dyDescent="0.25">
      <c r="A292" s="5">
        <v>2026</v>
      </c>
      <c r="B292" s="6">
        <v>46023</v>
      </c>
      <c r="C292" s="6">
        <v>46112</v>
      </c>
      <c r="D292" s="5" t="s">
        <v>80</v>
      </c>
      <c r="E292" s="5">
        <v>1300</v>
      </c>
      <c r="F292" s="7" t="s">
        <v>1475</v>
      </c>
      <c r="G292" s="3" t="s">
        <v>249</v>
      </c>
      <c r="H292" s="3" t="s">
        <v>241</v>
      </c>
      <c r="I292" s="3" t="s">
        <v>969</v>
      </c>
      <c r="J292" s="3" t="s">
        <v>793</v>
      </c>
      <c r="K292" s="3" t="s">
        <v>469</v>
      </c>
      <c r="L292" s="5" t="s">
        <v>89</v>
      </c>
      <c r="M292" s="5">
        <v>10533</v>
      </c>
      <c r="N292" s="5" t="s">
        <v>209</v>
      </c>
      <c r="O292" s="5">
        <v>8080.74</v>
      </c>
      <c r="P292" s="5" t="s">
        <v>209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210</v>
      </c>
      <c r="AE292" s="6">
        <v>46132</v>
      </c>
      <c r="AF292" s="3"/>
    </row>
    <row r="293" spans="1:32" x14ac:dyDescent="0.25">
      <c r="A293" s="5">
        <v>2026</v>
      </c>
      <c r="B293" s="6">
        <v>46023</v>
      </c>
      <c r="C293" s="6">
        <v>46112</v>
      </c>
      <c r="D293" s="5" t="s">
        <v>80</v>
      </c>
      <c r="E293" s="5">
        <v>600</v>
      </c>
      <c r="F293" s="7" t="s">
        <v>1476</v>
      </c>
      <c r="G293" s="3" t="s">
        <v>322</v>
      </c>
      <c r="H293" s="3" t="s">
        <v>378</v>
      </c>
      <c r="I293" s="3" t="s">
        <v>970</v>
      </c>
      <c r="J293" s="3" t="s">
        <v>971</v>
      </c>
      <c r="K293" s="3" t="s">
        <v>972</v>
      </c>
      <c r="L293" s="5" t="s">
        <v>89</v>
      </c>
      <c r="M293" s="5">
        <v>11744</v>
      </c>
      <c r="N293" s="5" t="s">
        <v>209</v>
      </c>
      <c r="O293" s="5">
        <v>9293.57</v>
      </c>
      <c r="P293" s="5" t="s">
        <v>209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210</v>
      </c>
      <c r="AE293" s="6">
        <v>46132</v>
      </c>
      <c r="AF293" s="3"/>
    </row>
    <row r="294" spans="1:32" x14ac:dyDescent="0.25">
      <c r="A294" s="5">
        <v>2026</v>
      </c>
      <c r="B294" s="6">
        <v>46023</v>
      </c>
      <c r="C294" s="6">
        <v>46112</v>
      </c>
      <c r="D294" s="5" t="s">
        <v>80</v>
      </c>
      <c r="E294" s="5">
        <v>700</v>
      </c>
      <c r="F294" s="7" t="s">
        <v>1457</v>
      </c>
      <c r="G294" s="3" t="s">
        <v>254</v>
      </c>
      <c r="H294" s="3" t="s">
        <v>515</v>
      </c>
      <c r="I294" s="3" t="s">
        <v>973</v>
      </c>
      <c r="J294" s="3" t="s">
        <v>974</v>
      </c>
      <c r="K294" s="3" t="s">
        <v>325</v>
      </c>
      <c r="L294" s="5" t="s">
        <v>89</v>
      </c>
      <c r="M294" s="5">
        <v>11383</v>
      </c>
      <c r="N294" s="5" t="s">
        <v>209</v>
      </c>
      <c r="O294" s="5">
        <v>9460.51</v>
      </c>
      <c r="P294" s="5" t="s">
        <v>209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210</v>
      </c>
      <c r="AE294" s="6">
        <v>46132</v>
      </c>
      <c r="AF294" s="3"/>
    </row>
    <row r="295" spans="1:32" x14ac:dyDescent="0.25">
      <c r="A295" s="5">
        <v>2026</v>
      </c>
      <c r="B295" s="6">
        <v>46023</v>
      </c>
      <c r="C295" s="6">
        <v>46112</v>
      </c>
      <c r="D295" s="5" t="s">
        <v>80</v>
      </c>
      <c r="E295" s="5">
        <v>800</v>
      </c>
      <c r="F295" s="7" t="s">
        <v>1443</v>
      </c>
      <c r="G295" s="3" t="s">
        <v>322</v>
      </c>
      <c r="H295" s="3" t="s">
        <v>216</v>
      </c>
      <c r="I295" s="3" t="s">
        <v>975</v>
      </c>
      <c r="J295" s="3" t="s">
        <v>385</v>
      </c>
      <c r="K295" s="3" t="s">
        <v>539</v>
      </c>
      <c r="L295" s="5" t="s">
        <v>89</v>
      </c>
      <c r="M295" s="5">
        <v>20294</v>
      </c>
      <c r="N295" s="5" t="s">
        <v>209</v>
      </c>
      <c r="O295" s="5">
        <v>16030.460000000001</v>
      </c>
      <c r="P295" s="5" t="s">
        <v>209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210</v>
      </c>
      <c r="AE295" s="6">
        <v>46132</v>
      </c>
      <c r="AF295" s="3"/>
    </row>
    <row r="296" spans="1:32" x14ac:dyDescent="0.25">
      <c r="A296" s="5">
        <v>2026</v>
      </c>
      <c r="B296" s="6">
        <v>46023</v>
      </c>
      <c r="C296" s="6">
        <v>46112</v>
      </c>
      <c r="D296" s="5" t="s">
        <v>80</v>
      </c>
      <c r="E296" s="5">
        <v>500</v>
      </c>
      <c r="F296" s="7" t="s">
        <v>1430</v>
      </c>
      <c r="G296" s="3" t="s">
        <v>1376</v>
      </c>
      <c r="H296" s="3" t="s">
        <v>976</v>
      </c>
      <c r="I296" s="3" t="s">
        <v>977</v>
      </c>
      <c r="J296" s="3" t="s">
        <v>243</v>
      </c>
      <c r="K296" s="3" t="s">
        <v>978</v>
      </c>
      <c r="L296" s="5" t="s">
        <v>89</v>
      </c>
      <c r="M296" s="5">
        <v>37990.639999999999</v>
      </c>
      <c r="N296" s="5" t="s">
        <v>209</v>
      </c>
      <c r="O296" s="5">
        <v>30204.12</v>
      </c>
      <c r="P296" s="5" t="s">
        <v>209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210</v>
      </c>
      <c r="AE296" s="6">
        <v>46132</v>
      </c>
      <c r="AF296" s="3"/>
    </row>
    <row r="297" spans="1:32" x14ac:dyDescent="0.25">
      <c r="A297" s="5">
        <v>2026</v>
      </c>
      <c r="B297" s="6">
        <v>46023</v>
      </c>
      <c r="C297" s="6">
        <v>46112</v>
      </c>
      <c r="D297" s="5" t="s">
        <v>80</v>
      </c>
      <c r="E297" s="5">
        <v>1300</v>
      </c>
      <c r="F297" s="7" t="s">
        <v>1474</v>
      </c>
      <c r="G297" s="3" t="s">
        <v>979</v>
      </c>
      <c r="H297" s="3" t="s">
        <v>250</v>
      </c>
      <c r="I297" s="3" t="s">
        <v>980</v>
      </c>
      <c r="J297" s="3" t="s">
        <v>479</v>
      </c>
      <c r="K297" s="3" t="s">
        <v>469</v>
      </c>
      <c r="L297" s="5" t="s">
        <v>90</v>
      </c>
      <c r="M297" s="5">
        <v>10533</v>
      </c>
      <c r="N297" s="5" t="s">
        <v>209</v>
      </c>
      <c r="O297" s="5">
        <v>8109.15</v>
      </c>
      <c r="P297" s="5" t="s">
        <v>209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210</v>
      </c>
      <c r="AE297" s="6">
        <v>46132</v>
      </c>
      <c r="AF297" s="3"/>
    </row>
    <row r="298" spans="1:32" x14ac:dyDescent="0.25">
      <c r="A298" s="5">
        <v>2026</v>
      </c>
      <c r="B298" s="6">
        <v>46023</v>
      </c>
      <c r="C298" s="6">
        <v>46112</v>
      </c>
      <c r="D298" s="5" t="s">
        <v>80</v>
      </c>
      <c r="E298" s="5">
        <v>1300</v>
      </c>
      <c r="F298" s="7" t="s">
        <v>1473</v>
      </c>
      <c r="G298" s="3" t="s">
        <v>981</v>
      </c>
      <c r="H298" s="3" t="s">
        <v>536</v>
      </c>
      <c r="I298" s="3" t="s">
        <v>982</v>
      </c>
      <c r="J298" s="3" t="s">
        <v>746</v>
      </c>
      <c r="K298" s="3" t="s">
        <v>476</v>
      </c>
      <c r="L298" s="5" t="s">
        <v>89</v>
      </c>
      <c r="M298" s="5">
        <v>12449.6</v>
      </c>
      <c r="N298" s="5" t="s">
        <v>209</v>
      </c>
      <c r="O298" s="5">
        <v>9566.5600000000013</v>
      </c>
      <c r="P298" s="5" t="s">
        <v>209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210</v>
      </c>
      <c r="AE298" s="6">
        <v>46132</v>
      </c>
      <c r="AF298" s="3"/>
    </row>
    <row r="299" spans="1:32" x14ac:dyDescent="0.25">
      <c r="A299" s="5">
        <v>2026</v>
      </c>
      <c r="B299" s="6">
        <v>46023</v>
      </c>
      <c r="C299" s="6">
        <v>46112</v>
      </c>
      <c r="D299" s="5" t="s">
        <v>80</v>
      </c>
      <c r="E299" s="5">
        <v>1200</v>
      </c>
      <c r="F299" s="7" t="s">
        <v>1462</v>
      </c>
      <c r="G299" s="3" t="s">
        <v>983</v>
      </c>
      <c r="H299" s="3" t="s">
        <v>250</v>
      </c>
      <c r="I299" s="3" t="s">
        <v>984</v>
      </c>
      <c r="J299" s="3" t="s">
        <v>234</v>
      </c>
      <c r="K299" s="3" t="s">
        <v>758</v>
      </c>
      <c r="L299" s="5" t="s">
        <v>89</v>
      </c>
      <c r="M299" s="5">
        <v>10542</v>
      </c>
      <c r="N299" s="5" t="s">
        <v>209</v>
      </c>
      <c r="O299" s="5">
        <v>8115.62</v>
      </c>
      <c r="P299" s="5" t="s">
        <v>209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210</v>
      </c>
      <c r="AE299" s="6">
        <v>46132</v>
      </c>
      <c r="AF299" s="3"/>
    </row>
    <row r="300" spans="1:32" x14ac:dyDescent="0.25">
      <c r="A300" s="5">
        <v>2026</v>
      </c>
      <c r="B300" s="6">
        <v>46023</v>
      </c>
      <c r="C300" s="6">
        <v>46112</v>
      </c>
      <c r="D300" s="5" t="s">
        <v>80</v>
      </c>
      <c r="E300" s="5">
        <v>600</v>
      </c>
      <c r="F300" s="7" t="s">
        <v>1465</v>
      </c>
      <c r="G300" s="3" t="s">
        <v>431</v>
      </c>
      <c r="H300" s="3" t="s">
        <v>489</v>
      </c>
      <c r="I300" s="3" t="s">
        <v>985</v>
      </c>
      <c r="J300" s="3" t="s">
        <v>239</v>
      </c>
      <c r="K300" s="3" t="s">
        <v>252</v>
      </c>
      <c r="L300" s="5" t="s">
        <v>89</v>
      </c>
      <c r="M300" s="5">
        <v>17224</v>
      </c>
      <c r="N300" s="5" t="s">
        <v>209</v>
      </c>
      <c r="O300" s="5">
        <v>14067.560000000001</v>
      </c>
      <c r="P300" s="5" t="s">
        <v>209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210</v>
      </c>
      <c r="AE300" s="6">
        <v>46132</v>
      </c>
      <c r="AF300" s="3"/>
    </row>
    <row r="301" spans="1:32" x14ac:dyDescent="0.25">
      <c r="A301" s="5">
        <v>2026</v>
      </c>
      <c r="B301" s="6">
        <v>46023</v>
      </c>
      <c r="C301" s="6">
        <v>46112</v>
      </c>
      <c r="D301" s="5" t="s">
        <v>80</v>
      </c>
      <c r="E301" s="5">
        <v>1300</v>
      </c>
      <c r="F301" s="7" t="s">
        <v>1352</v>
      </c>
      <c r="G301" s="3" t="s">
        <v>249</v>
      </c>
      <c r="H301" s="3" t="s">
        <v>316</v>
      </c>
      <c r="I301" s="3" t="s">
        <v>986</v>
      </c>
      <c r="J301" s="3" t="s">
        <v>234</v>
      </c>
      <c r="K301" s="3" t="s">
        <v>987</v>
      </c>
      <c r="L301" s="5" t="s">
        <v>89</v>
      </c>
      <c r="M301" s="5">
        <v>12449.6</v>
      </c>
      <c r="N301" s="5" t="s">
        <v>209</v>
      </c>
      <c r="O301" s="5">
        <v>9566.5600000000013</v>
      </c>
      <c r="P301" s="5" t="s">
        <v>209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210</v>
      </c>
      <c r="AE301" s="6">
        <v>46132</v>
      </c>
      <c r="AF301" s="3"/>
    </row>
    <row r="302" spans="1:32" x14ac:dyDescent="0.25">
      <c r="A302" s="5">
        <v>2026</v>
      </c>
      <c r="B302" s="6">
        <v>46023</v>
      </c>
      <c r="C302" s="6">
        <v>46112</v>
      </c>
      <c r="D302" s="5" t="s">
        <v>80</v>
      </c>
      <c r="E302" s="5">
        <v>1200</v>
      </c>
      <c r="F302" s="7" t="s">
        <v>1462</v>
      </c>
      <c r="G302" s="3" t="s">
        <v>942</v>
      </c>
      <c r="H302" s="3" t="s">
        <v>316</v>
      </c>
      <c r="I302" s="3" t="s">
        <v>988</v>
      </c>
      <c r="J302" s="3" t="s">
        <v>989</v>
      </c>
      <c r="K302" s="3" t="s">
        <v>244</v>
      </c>
      <c r="L302" s="5" t="s">
        <v>90</v>
      </c>
      <c r="M302" s="5">
        <v>12460.4</v>
      </c>
      <c r="N302" s="5" t="s">
        <v>209</v>
      </c>
      <c r="O302" s="5">
        <v>9603.08</v>
      </c>
      <c r="P302" s="5" t="s">
        <v>209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210</v>
      </c>
      <c r="AE302" s="6">
        <v>46132</v>
      </c>
      <c r="AF302" s="3"/>
    </row>
    <row r="303" spans="1:32" x14ac:dyDescent="0.25">
      <c r="A303" s="5">
        <v>2026</v>
      </c>
      <c r="B303" s="6">
        <v>46023</v>
      </c>
      <c r="C303" s="6">
        <v>46112</v>
      </c>
      <c r="D303" s="5" t="s">
        <v>80</v>
      </c>
      <c r="E303" s="5">
        <v>600</v>
      </c>
      <c r="F303" s="7" t="s">
        <v>1440</v>
      </c>
      <c r="G303" s="3" t="s">
        <v>336</v>
      </c>
      <c r="H303" s="3" t="s">
        <v>226</v>
      </c>
      <c r="I303" s="3" t="s">
        <v>317</v>
      </c>
      <c r="J303" s="3" t="s">
        <v>990</v>
      </c>
      <c r="K303" s="3" t="s">
        <v>991</v>
      </c>
      <c r="L303" s="5" t="s">
        <v>89</v>
      </c>
      <c r="M303" s="5">
        <v>13807.5</v>
      </c>
      <c r="N303" s="5" t="s">
        <v>209</v>
      </c>
      <c r="O303" s="5">
        <v>11073.68</v>
      </c>
      <c r="P303" s="5" t="s">
        <v>209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210</v>
      </c>
      <c r="AE303" s="6">
        <v>46132</v>
      </c>
      <c r="AF303" s="3"/>
    </row>
    <row r="304" spans="1:32" x14ac:dyDescent="0.25">
      <c r="A304" s="5">
        <v>2026</v>
      </c>
      <c r="B304" s="6">
        <v>46023</v>
      </c>
      <c r="C304" s="6">
        <v>46112</v>
      </c>
      <c r="D304" s="5" t="s">
        <v>80</v>
      </c>
      <c r="E304" s="5">
        <v>1000</v>
      </c>
      <c r="F304" s="7" t="s">
        <v>1472</v>
      </c>
      <c r="G304" s="3" t="s">
        <v>992</v>
      </c>
      <c r="H304" s="3" t="s">
        <v>264</v>
      </c>
      <c r="I304" s="3" t="s">
        <v>993</v>
      </c>
      <c r="J304" s="3" t="s">
        <v>994</v>
      </c>
      <c r="K304" s="3" t="s">
        <v>642</v>
      </c>
      <c r="L304" s="5" t="s">
        <v>90</v>
      </c>
      <c r="M304" s="5">
        <v>12486.8</v>
      </c>
      <c r="N304" s="5" t="s">
        <v>209</v>
      </c>
      <c r="O304" s="5">
        <v>9650.08</v>
      </c>
      <c r="P304" s="5" t="s">
        <v>209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210</v>
      </c>
      <c r="AE304" s="6">
        <v>46132</v>
      </c>
      <c r="AF304" s="3"/>
    </row>
    <row r="305" spans="1:32" x14ac:dyDescent="0.25">
      <c r="A305" s="5">
        <v>2026</v>
      </c>
      <c r="B305" s="6">
        <v>46023</v>
      </c>
      <c r="C305" s="6">
        <v>46112</v>
      </c>
      <c r="D305" s="5" t="s">
        <v>80</v>
      </c>
      <c r="E305" s="5">
        <v>1200</v>
      </c>
      <c r="F305" s="7" t="s">
        <v>1462</v>
      </c>
      <c r="G305" s="3" t="s">
        <v>249</v>
      </c>
      <c r="H305" s="3" t="s">
        <v>250</v>
      </c>
      <c r="I305" s="3" t="s">
        <v>995</v>
      </c>
      <c r="J305" s="3" t="s">
        <v>287</v>
      </c>
      <c r="K305" s="3" t="s">
        <v>996</v>
      </c>
      <c r="L305" s="5" t="s">
        <v>89</v>
      </c>
      <c r="M305" s="5">
        <v>10542</v>
      </c>
      <c r="N305" s="5" t="s">
        <v>209</v>
      </c>
      <c r="O305" s="5">
        <v>8099.77</v>
      </c>
      <c r="P305" s="5" t="s">
        <v>209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210</v>
      </c>
      <c r="AE305" s="6">
        <v>46132</v>
      </c>
      <c r="AF305" s="3"/>
    </row>
    <row r="306" spans="1:32" x14ac:dyDescent="0.25">
      <c r="A306" s="5">
        <v>2026</v>
      </c>
      <c r="B306" s="6">
        <v>46023</v>
      </c>
      <c r="C306" s="6">
        <v>46112</v>
      </c>
      <c r="D306" s="5" t="s">
        <v>80</v>
      </c>
      <c r="E306" s="5">
        <v>500</v>
      </c>
      <c r="F306" s="7" t="s">
        <v>1439</v>
      </c>
      <c r="G306" s="3" t="s">
        <v>220</v>
      </c>
      <c r="H306" s="3" t="s">
        <v>269</v>
      </c>
      <c r="I306" s="3" t="s">
        <v>997</v>
      </c>
      <c r="J306" s="3" t="s">
        <v>998</v>
      </c>
      <c r="K306" s="3" t="s">
        <v>658</v>
      </c>
      <c r="L306" s="5" t="s">
        <v>90</v>
      </c>
      <c r="M306" s="5">
        <v>33590</v>
      </c>
      <c r="N306" s="5" t="s">
        <v>209</v>
      </c>
      <c r="O306" s="5">
        <v>27055.95</v>
      </c>
      <c r="P306" s="5" t="s">
        <v>209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210</v>
      </c>
      <c r="AE306" s="6">
        <v>46132</v>
      </c>
      <c r="AF306" s="3"/>
    </row>
    <row r="307" spans="1:32" x14ac:dyDescent="0.25">
      <c r="A307" s="5">
        <v>2026</v>
      </c>
      <c r="B307" s="6">
        <v>46023</v>
      </c>
      <c r="C307" s="6">
        <v>46112</v>
      </c>
      <c r="D307" s="5" t="s">
        <v>80</v>
      </c>
      <c r="E307" s="5">
        <v>600</v>
      </c>
      <c r="F307" s="7" t="s">
        <v>1352</v>
      </c>
      <c r="G307" s="3" t="s">
        <v>348</v>
      </c>
      <c r="H307" s="3" t="s">
        <v>910</v>
      </c>
      <c r="I307" s="3" t="s">
        <v>999</v>
      </c>
      <c r="J307" s="3" t="s">
        <v>944</v>
      </c>
      <c r="K307" s="3" t="s">
        <v>306</v>
      </c>
      <c r="L307" s="5" t="s">
        <v>90</v>
      </c>
      <c r="M307" s="5">
        <v>20044</v>
      </c>
      <c r="N307" s="5" t="s">
        <v>209</v>
      </c>
      <c r="O307" s="5">
        <v>16405.86</v>
      </c>
      <c r="P307" s="5" t="s">
        <v>209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210</v>
      </c>
      <c r="AE307" s="6">
        <v>46132</v>
      </c>
      <c r="AF307" s="3"/>
    </row>
    <row r="308" spans="1:32" x14ac:dyDescent="0.25">
      <c r="A308" s="5">
        <v>2026</v>
      </c>
      <c r="B308" s="6">
        <v>46023</v>
      </c>
      <c r="C308" s="6">
        <v>46112</v>
      </c>
      <c r="D308" s="5" t="s">
        <v>80</v>
      </c>
      <c r="E308" s="5">
        <v>1100</v>
      </c>
      <c r="F308" s="7" t="s">
        <v>1471</v>
      </c>
      <c r="G308" s="3" t="s">
        <v>362</v>
      </c>
      <c r="H308" s="3" t="s">
        <v>250</v>
      </c>
      <c r="I308" s="3" t="s">
        <v>639</v>
      </c>
      <c r="J308" s="3" t="s">
        <v>394</v>
      </c>
      <c r="K308" s="3" t="s">
        <v>1000</v>
      </c>
      <c r="L308" s="5" t="s">
        <v>90</v>
      </c>
      <c r="M308" s="5">
        <v>10550</v>
      </c>
      <c r="N308" s="5" t="s">
        <v>209</v>
      </c>
      <c r="O308" s="5">
        <v>8661.56</v>
      </c>
      <c r="P308" s="5" t="s">
        <v>209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210</v>
      </c>
      <c r="AE308" s="6">
        <v>46132</v>
      </c>
      <c r="AF308" s="3"/>
    </row>
    <row r="309" spans="1:32" x14ac:dyDescent="0.25">
      <c r="A309" s="5">
        <v>2026</v>
      </c>
      <c r="B309" s="6">
        <v>46023</v>
      </c>
      <c r="C309" s="6">
        <v>46112</v>
      </c>
      <c r="D309" s="5" t="s">
        <v>80</v>
      </c>
      <c r="E309" s="5">
        <v>1000</v>
      </c>
      <c r="F309" s="7" t="s">
        <v>1348</v>
      </c>
      <c r="G309" s="3" t="s">
        <v>235</v>
      </c>
      <c r="H309" s="3" t="s">
        <v>255</v>
      </c>
      <c r="I309" s="3" t="s">
        <v>1001</v>
      </c>
      <c r="J309" s="3" t="s">
        <v>491</v>
      </c>
      <c r="K309" s="3" t="s">
        <v>385</v>
      </c>
      <c r="L309" s="5" t="s">
        <v>90</v>
      </c>
      <c r="M309" s="5">
        <v>10564</v>
      </c>
      <c r="N309" s="5" t="s">
        <v>209</v>
      </c>
      <c r="O309" s="5">
        <v>8080.77</v>
      </c>
      <c r="P309" s="5" t="s">
        <v>209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210</v>
      </c>
      <c r="AE309" s="6">
        <v>46132</v>
      </c>
      <c r="AF309" s="3"/>
    </row>
    <row r="310" spans="1:32" x14ac:dyDescent="0.25">
      <c r="A310" s="5">
        <v>2026</v>
      </c>
      <c r="B310" s="6">
        <v>46023</v>
      </c>
      <c r="C310" s="6">
        <v>46112</v>
      </c>
      <c r="D310" s="5" t="s">
        <v>80</v>
      </c>
      <c r="E310" s="5">
        <v>700</v>
      </c>
      <c r="F310" s="7" t="s">
        <v>1347</v>
      </c>
      <c r="G310" s="3" t="s">
        <v>254</v>
      </c>
      <c r="H310" s="3" t="s">
        <v>264</v>
      </c>
      <c r="I310" s="3" t="s">
        <v>1002</v>
      </c>
      <c r="J310" s="3" t="s">
        <v>499</v>
      </c>
      <c r="K310" s="3" t="s">
        <v>1003</v>
      </c>
      <c r="L310" s="5" t="s">
        <v>89</v>
      </c>
      <c r="M310" s="5">
        <v>13334.8</v>
      </c>
      <c r="N310" s="5" t="s">
        <v>209</v>
      </c>
      <c r="O310" s="5">
        <v>10440.619999999999</v>
      </c>
      <c r="P310" s="5" t="s">
        <v>209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210</v>
      </c>
      <c r="AE310" s="6">
        <v>46132</v>
      </c>
      <c r="AF310" s="3"/>
    </row>
    <row r="311" spans="1:32" x14ac:dyDescent="0.25">
      <c r="A311" s="5">
        <v>2026</v>
      </c>
      <c r="B311" s="6">
        <v>46023</v>
      </c>
      <c r="C311" s="6">
        <v>46112</v>
      </c>
      <c r="D311" s="5" t="s">
        <v>80</v>
      </c>
      <c r="E311" s="5">
        <v>700</v>
      </c>
      <c r="F311" s="7" t="s">
        <v>1347</v>
      </c>
      <c r="G311" s="3" t="s">
        <v>254</v>
      </c>
      <c r="H311" s="3" t="s">
        <v>976</v>
      </c>
      <c r="I311" s="3" t="s">
        <v>1004</v>
      </c>
      <c r="J311" s="3" t="s">
        <v>325</v>
      </c>
      <c r="K311" s="3" t="s">
        <v>1005</v>
      </c>
      <c r="L311" s="5" t="s">
        <v>89</v>
      </c>
      <c r="M311" s="5">
        <v>13334.8</v>
      </c>
      <c r="N311" s="5" t="s">
        <v>209</v>
      </c>
      <c r="O311" s="5">
        <v>10400.709999999999</v>
      </c>
      <c r="P311" s="5" t="s">
        <v>209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210</v>
      </c>
      <c r="AE311" s="6">
        <v>46132</v>
      </c>
      <c r="AF311" s="3"/>
    </row>
    <row r="312" spans="1:32" x14ac:dyDescent="0.25">
      <c r="A312" s="5">
        <v>2026</v>
      </c>
      <c r="B312" s="6">
        <v>46023</v>
      </c>
      <c r="C312" s="6">
        <v>46112</v>
      </c>
      <c r="D312" s="5" t="s">
        <v>80</v>
      </c>
      <c r="E312" s="5">
        <v>600</v>
      </c>
      <c r="F312" s="7" t="s">
        <v>1440</v>
      </c>
      <c r="G312" s="3" t="s">
        <v>336</v>
      </c>
      <c r="H312" s="3" t="s">
        <v>405</v>
      </c>
      <c r="I312" s="3" t="s">
        <v>1006</v>
      </c>
      <c r="J312" s="3" t="s">
        <v>341</v>
      </c>
      <c r="K312" s="3" t="s">
        <v>385</v>
      </c>
      <c r="L312" s="5" t="s">
        <v>89</v>
      </c>
      <c r="M312" s="5">
        <v>24044</v>
      </c>
      <c r="N312" s="5" t="s">
        <v>209</v>
      </c>
      <c r="O312" s="5">
        <v>19551.46</v>
      </c>
      <c r="P312" s="5" t="s">
        <v>209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210</v>
      </c>
      <c r="AE312" s="6">
        <v>46132</v>
      </c>
      <c r="AF312" s="3"/>
    </row>
    <row r="313" spans="1:32" x14ac:dyDescent="0.25">
      <c r="A313" s="5">
        <v>2026</v>
      </c>
      <c r="B313" s="6">
        <v>46023</v>
      </c>
      <c r="C313" s="6">
        <v>46112</v>
      </c>
      <c r="D313" s="5" t="s">
        <v>80</v>
      </c>
      <c r="E313" s="5">
        <v>1000</v>
      </c>
      <c r="F313" s="7" t="s">
        <v>1446</v>
      </c>
      <c r="G313" s="3" t="s">
        <v>235</v>
      </c>
      <c r="H313" s="3" t="s">
        <v>910</v>
      </c>
      <c r="I313" s="3" t="s">
        <v>1007</v>
      </c>
      <c r="J313" s="3" t="s">
        <v>1008</v>
      </c>
      <c r="K313" s="3" t="s">
        <v>1009</v>
      </c>
      <c r="L313" s="5" t="s">
        <v>89</v>
      </c>
      <c r="M313" s="5">
        <v>10564</v>
      </c>
      <c r="N313" s="5" t="s">
        <v>209</v>
      </c>
      <c r="O313" s="5">
        <v>8115.63</v>
      </c>
      <c r="P313" s="5" t="s">
        <v>209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210</v>
      </c>
      <c r="AE313" s="6">
        <v>46132</v>
      </c>
      <c r="AF313" s="3"/>
    </row>
    <row r="314" spans="1:32" x14ac:dyDescent="0.25">
      <c r="A314" s="5">
        <v>2026</v>
      </c>
      <c r="B314" s="6">
        <v>46023</v>
      </c>
      <c r="C314" s="6">
        <v>46112</v>
      </c>
      <c r="D314" s="5" t="s">
        <v>80</v>
      </c>
      <c r="E314" s="5">
        <v>900</v>
      </c>
      <c r="F314" s="7" t="s">
        <v>1448</v>
      </c>
      <c r="G314" s="3" t="s">
        <v>1366</v>
      </c>
      <c r="H314" s="3" t="s">
        <v>316</v>
      </c>
      <c r="I314" s="3" t="s">
        <v>1010</v>
      </c>
      <c r="J314" s="3" t="s">
        <v>476</v>
      </c>
      <c r="K314" s="3" t="s">
        <v>214</v>
      </c>
      <c r="L314" s="5" t="s">
        <v>89</v>
      </c>
      <c r="M314" s="5">
        <v>12764.4</v>
      </c>
      <c r="N314" s="5" t="s">
        <v>209</v>
      </c>
      <c r="O314" s="5">
        <v>9774.5299999999988</v>
      </c>
      <c r="P314" s="5" t="s">
        <v>209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210</v>
      </c>
      <c r="AE314" s="6">
        <v>46132</v>
      </c>
      <c r="AF314" s="3"/>
    </row>
    <row r="315" spans="1:32" x14ac:dyDescent="0.25">
      <c r="A315" s="5">
        <v>2026</v>
      </c>
      <c r="B315" s="6">
        <v>46023</v>
      </c>
      <c r="C315" s="6">
        <v>46112</v>
      </c>
      <c r="D315" s="5" t="s">
        <v>80</v>
      </c>
      <c r="E315" s="5">
        <v>1000</v>
      </c>
      <c r="F315" s="7" t="s">
        <v>1348</v>
      </c>
      <c r="G315" s="3" t="s">
        <v>235</v>
      </c>
      <c r="H315" s="3" t="s">
        <v>515</v>
      </c>
      <c r="I315" s="3" t="s">
        <v>1011</v>
      </c>
      <c r="J315" s="3" t="s">
        <v>1012</v>
      </c>
      <c r="K315" s="3" t="s">
        <v>377</v>
      </c>
      <c r="L315" s="5" t="s">
        <v>89</v>
      </c>
      <c r="M315" s="5">
        <v>10564</v>
      </c>
      <c r="N315" s="5" t="s">
        <v>209</v>
      </c>
      <c r="O315" s="5">
        <v>8672.5400000000009</v>
      </c>
      <c r="P315" s="5" t="s">
        <v>209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210</v>
      </c>
      <c r="AE315" s="6">
        <v>46132</v>
      </c>
      <c r="AF315" s="3"/>
    </row>
    <row r="316" spans="1:32" x14ac:dyDescent="0.25">
      <c r="A316" s="5">
        <v>2026</v>
      </c>
      <c r="B316" s="6">
        <v>46023</v>
      </c>
      <c r="C316" s="6">
        <v>46112</v>
      </c>
      <c r="D316" s="5" t="s">
        <v>80</v>
      </c>
      <c r="E316" s="5">
        <v>900</v>
      </c>
      <c r="F316" s="7" t="s">
        <v>1448</v>
      </c>
      <c r="G316" s="3" t="s">
        <v>1013</v>
      </c>
      <c r="H316" s="3" t="s">
        <v>264</v>
      </c>
      <c r="I316" s="3" t="s">
        <v>1014</v>
      </c>
      <c r="J316" s="3" t="s">
        <v>333</v>
      </c>
      <c r="K316" s="3" t="s">
        <v>214</v>
      </c>
      <c r="L316" s="5" t="s">
        <v>89</v>
      </c>
      <c r="M316" s="5">
        <v>12764.4</v>
      </c>
      <c r="N316" s="5" t="s">
        <v>209</v>
      </c>
      <c r="O316" s="5">
        <v>9918.5299999999988</v>
      </c>
      <c r="P316" s="5" t="s">
        <v>209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210</v>
      </c>
      <c r="AE316" s="6">
        <v>46132</v>
      </c>
      <c r="AF316" s="3"/>
    </row>
    <row r="317" spans="1:32" x14ac:dyDescent="0.25">
      <c r="A317" s="5">
        <v>2026</v>
      </c>
      <c r="B317" s="6">
        <v>46023</v>
      </c>
      <c r="C317" s="6">
        <v>46112</v>
      </c>
      <c r="D317" s="5" t="s">
        <v>80</v>
      </c>
      <c r="E317" s="5">
        <v>1000</v>
      </c>
      <c r="F317" s="7" t="s">
        <v>1348</v>
      </c>
      <c r="G317" s="3" t="s">
        <v>235</v>
      </c>
      <c r="H317" s="3" t="s">
        <v>753</v>
      </c>
      <c r="I317" s="3" t="s">
        <v>1015</v>
      </c>
      <c r="J317" s="3" t="s">
        <v>1016</v>
      </c>
      <c r="K317" s="3" t="s">
        <v>1017</v>
      </c>
      <c r="L317" s="5" t="s">
        <v>89</v>
      </c>
      <c r="M317" s="5">
        <v>11525.4</v>
      </c>
      <c r="N317" s="5" t="s">
        <v>209</v>
      </c>
      <c r="O317" s="5">
        <v>8968.2199999999993</v>
      </c>
      <c r="P317" s="5" t="s">
        <v>209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210</v>
      </c>
      <c r="AE317" s="6">
        <v>46132</v>
      </c>
      <c r="AF317" s="3"/>
    </row>
    <row r="318" spans="1:32" x14ac:dyDescent="0.25">
      <c r="A318" s="5">
        <v>2026</v>
      </c>
      <c r="B318" s="6">
        <v>46023</v>
      </c>
      <c r="C318" s="6">
        <v>46112</v>
      </c>
      <c r="D318" s="5" t="s">
        <v>80</v>
      </c>
      <c r="E318" s="5">
        <v>1000</v>
      </c>
      <c r="F318" s="7" t="s">
        <v>1348</v>
      </c>
      <c r="G318" s="3" t="s">
        <v>235</v>
      </c>
      <c r="H318" s="3" t="s">
        <v>264</v>
      </c>
      <c r="I318" s="3" t="s">
        <v>1018</v>
      </c>
      <c r="J318" s="3" t="s">
        <v>1019</v>
      </c>
      <c r="K318" s="3" t="s">
        <v>1020</v>
      </c>
      <c r="L318" s="5" t="s">
        <v>89</v>
      </c>
      <c r="M318" s="5">
        <v>12486.8</v>
      </c>
      <c r="N318" s="5" t="s">
        <v>209</v>
      </c>
      <c r="O318" s="5">
        <v>9827.49</v>
      </c>
      <c r="P318" s="5" t="s">
        <v>209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210</v>
      </c>
      <c r="AE318" s="6">
        <v>46132</v>
      </c>
      <c r="AF318" s="3"/>
    </row>
    <row r="319" spans="1:32" x14ac:dyDescent="0.25">
      <c r="A319" s="5">
        <v>2026</v>
      </c>
      <c r="B319" s="6">
        <v>46023</v>
      </c>
      <c r="C319" s="6">
        <v>46112</v>
      </c>
      <c r="D319" s="5" t="s">
        <v>80</v>
      </c>
      <c r="E319" s="5">
        <v>600</v>
      </c>
      <c r="F319" s="7" t="s">
        <v>1465</v>
      </c>
      <c r="G319" s="3" t="s">
        <v>431</v>
      </c>
      <c r="H319" s="3" t="s">
        <v>950</v>
      </c>
      <c r="I319" s="3" t="s">
        <v>1021</v>
      </c>
      <c r="J319" s="3" t="s">
        <v>458</v>
      </c>
      <c r="K319" s="3" t="s">
        <v>598</v>
      </c>
      <c r="L319" s="5" t="s">
        <v>89</v>
      </c>
      <c r="M319" s="5">
        <v>13712.8</v>
      </c>
      <c r="N319" s="5" t="s">
        <v>209</v>
      </c>
      <c r="O319" s="5">
        <v>10889.93</v>
      </c>
      <c r="P319" s="5" t="s">
        <v>209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210</v>
      </c>
      <c r="AE319" s="6">
        <v>46132</v>
      </c>
      <c r="AF319" s="3"/>
    </row>
    <row r="320" spans="1:32" x14ac:dyDescent="0.25">
      <c r="A320" s="5">
        <v>2026</v>
      </c>
      <c r="B320" s="6">
        <v>46023</v>
      </c>
      <c r="C320" s="6">
        <v>46112</v>
      </c>
      <c r="D320" s="5" t="s">
        <v>80</v>
      </c>
      <c r="E320" s="5">
        <v>900</v>
      </c>
      <c r="F320" s="7" t="s">
        <v>1448</v>
      </c>
      <c r="G320" s="4" t="s">
        <v>1366</v>
      </c>
      <c r="H320" s="3" t="s">
        <v>319</v>
      </c>
      <c r="I320" s="3" t="s">
        <v>1022</v>
      </c>
      <c r="J320" s="3" t="s">
        <v>504</v>
      </c>
      <c r="K320" s="3" t="s">
        <v>1023</v>
      </c>
      <c r="L320" s="5" t="s">
        <v>89</v>
      </c>
      <c r="M320" s="5">
        <v>10837</v>
      </c>
      <c r="N320" s="5" t="s">
        <v>209</v>
      </c>
      <c r="O320" s="5">
        <v>8940.630000000001</v>
      </c>
      <c r="P320" s="5" t="s">
        <v>209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210</v>
      </c>
      <c r="AE320" s="6">
        <v>46132</v>
      </c>
      <c r="AF320" s="3"/>
    </row>
    <row r="321" spans="1:32" x14ac:dyDescent="0.25">
      <c r="A321" s="5">
        <v>2026</v>
      </c>
      <c r="B321" s="6">
        <v>46023</v>
      </c>
      <c r="C321" s="6">
        <v>46112</v>
      </c>
      <c r="D321" s="5" t="s">
        <v>80</v>
      </c>
      <c r="E321" s="5">
        <v>700</v>
      </c>
      <c r="F321" s="7" t="s">
        <v>1457</v>
      </c>
      <c r="G321" s="3" t="s">
        <v>254</v>
      </c>
      <c r="H321" s="3" t="s">
        <v>891</v>
      </c>
      <c r="I321" s="3" t="s">
        <v>975</v>
      </c>
      <c r="J321" s="3" t="s">
        <v>407</v>
      </c>
      <c r="K321" s="3" t="s">
        <v>505</v>
      </c>
      <c r="L321" s="5" t="s">
        <v>89</v>
      </c>
      <c r="M321" s="5">
        <v>15483</v>
      </c>
      <c r="N321" s="5" t="s">
        <v>209</v>
      </c>
      <c r="O321" s="5">
        <v>12432.5</v>
      </c>
      <c r="P321" s="5" t="s">
        <v>209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210</v>
      </c>
      <c r="AE321" s="6">
        <v>46132</v>
      </c>
      <c r="AF321" s="3"/>
    </row>
    <row r="322" spans="1:32" x14ac:dyDescent="0.25">
      <c r="A322" s="5">
        <v>2026</v>
      </c>
      <c r="B322" s="6">
        <v>46023</v>
      </c>
      <c r="C322" s="6">
        <v>46112</v>
      </c>
      <c r="D322" s="5" t="s">
        <v>80</v>
      </c>
      <c r="E322" s="5">
        <v>1000</v>
      </c>
      <c r="F322" s="7" t="s">
        <v>1348</v>
      </c>
      <c r="G322" s="3" t="s">
        <v>235</v>
      </c>
      <c r="H322" s="3" t="s">
        <v>264</v>
      </c>
      <c r="I322" s="3" t="s">
        <v>1024</v>
      </c>
      <c r="J322" s="3" t="s">
        <v>234</v>
      </c>
      <c r="K322" s="3" t="s">
        <v>987</v>
      </c>
      <c r="L322" s="5" t="s">
        <v>90</v>
      </c>
      <c r="M322" s="5">
        <v>12486.8</v>
      </c>
      <c r="N322" s="5" t="s">
        <v>209</v>
      </c>
      <c r="O322" s="5">
        <v>9650.08</v>
      </c>
      <c r="P322" s="5" t="s">
        <v>209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210</v>
      </c>
      <c r="AE322" s="6">
        <v>46132</v>
      </c>
      <c r="AF322" s="3"/>
    </row>
    <row r="323" spans="1:32" x14ac:dyDescent="0.25">
      <c r="A323" s="5">
        <v>2026</v>
      </c>
      <c r="B323" s="6">
        <v>46023</v>
      </c>
      <c r="C323" s="6">
        <v>46112</v>
      </c>
      <c r="D323" s="5" t="s">
        <v>80</v>
      </c>
      <c r="E323" s="5">
        <v>900</v>
      </c>
      <c r="F323" s="7" t="s">
        <v>1448</v>
      </c>
      <c r="G323" s="3" t="s">
        <v>245</v>
      </c>
      <c r="H323" s="3" t="s">
        <v>264</v>
      </c>
      <c r="I323" s="3" t="s">
        <v>1025</v>
      </c>
      <c r="J323" s="3" t="s">
        <v>239</v>
      </c>
      <c r="K323" s="3" t="s">
        <v>1026</v>
      </c>
      <c r="L323" s="5" t="s">
        <v>90</v>
      </c>
      <c r="M323" s="5">
        <v>12764.4</v>
      </c>
      <c r="N323" s="5" t="s">
        <v>209</v>
      </c>
      <c r="O323" s="5">
        <v>9918.5299999999988</v>
      </c>
      <c r="P323" s="5" t="s">
        <v>209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210</v>
      </c>
      <c r="AE323" s="6">
        <v>46132</v>
      </c>
      <c r="AF323" s="3"/>
    </row>
    <row r="324" spans="1:32" x14ac:dyDescent="0.25">
      <c r="A324" s="5">
        <v>2026</v>
      </c>
      <c r="B324" s="6">
        <v>46023</v>
      </c>
      <c r="C324" s="6">
        <v>46112</v>
      </c>
      <c r="D324" s="5" t="s">
        <v>80</v>
      </c>
      <c r="E324" s="5">
        <v>500</v>
      </c>
      <c r="F324" s="7" t="s">
        <v>1439</v>
      </c>
      <c r="G324" s="3" t="s">
        <v>220</v>
      </c>
      <c r="H324" s="3" t="s">
        <v>544</v>
      </c>
      <c r="I324" s="3" t="s">
        <v>1027</v>
      </c>
      <c r="J324" s="3" t="s">
        <v>292</v>
      </c>
      <c r="K324" s="3" t="s">
        <v>1028</v>
      </c>
      <c r="L324" s="5" t="s">
        <v>90</v>
      </c>
      <c r="M324" s="5">
        <v>33590</v>
      </c>
      <c r="N324" s="5" t="s">
        <v>209</v>
      </c>
      <c r="O324" s="5">
        <v>27055.95</v>
      </c>
      <c r="P324" s="5" t="s">
        <v>209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210</v>
      </c>
      <c r="AE324" s="6">
        <v>46132</v>
      </c>
      <c r="AF324" s="3"/>
    </row>
    <row r="325" spans="1:32" x14ac:dyDescent="0.25">
      <c r="A325" s="5">
        <v>2026</v>
      </c>
      <c r="B325" s="6">
        <v>46023</v>
      </c>
      <c r="C325" s="6">
        <v>46112</v>
      </c>
      <c r="D325" s="5" t="s">
        <v>80</v>
      </c>
      <c r="E325" s="5">
        <v>1100</v>
      </c>
      <c r="F325" s="7" t="s">
        <v>1471</v>
      </c>
      <c r="G325" s="3" t="s">
        <v>822</v>
      </c>
      <c r="H325" s="3" t="s">
        <v>236</v>
      </c>
      <c r="I325" s="3" t="s">
        <v>1029</v>
      </c>
      <c r="J325" s="3" t="s">
        <v>627</v>
      </c>
      <c r="K325" s="3" t="s">
        <v>262</v>
      </c>
      <c r="L325" s="5" t="s">
        <v>89</v>
      </c>
      <c r="M325" s="5">
        <v>11510</v>
      </c>
      <c r="N325" s="5" t="s">
        <v>209</v>
      </c>
      <c r="O325" s="5">
        <v>8922.2200000000012</v>
      </c>
      <c r="P325" s="5" t="s">
        <v>209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210</v>
      </c>
      <c r="AE325" s="6">
        <v>46132</v>
      </c>
      <c r="AF325" s="3"/>
    </row>
    <row r="326" spans="1:32" x14ac:dyDescent="0.25">
      <c r="A326" s="5">
        <v>2026</v>
      </c>
      <c r="B326" s="6">
        <v>46023</v>
      </c>
      <c r="C326" s="6">
        <v>46112</v>
      </c>
      <c r="D326" s="5" t="s">
        <v>80</v>
      </c>
      <c r="E326" s="5">
        <v>1000</v>
      </c>
      <c r="F326" s="7" t="s">
        <v>1472</v>
      </c>
      <c r="G326" s="3" t="s">
        <v>263</v>
      </c>
      <c r="H326" s="3" t="s">
        <v>264</v>
      </c>
      <c r="I326" s="3" t="s">
        <v>1030</v>
      </c>
      <c r="J326" s="3" t="s">
        <v>548</v>
      </c>
      <c r="K326" s="3" t="s">
        <v>563</v>
      </c>
      <c r="L326" s="5" t="s">
        <v>89</v>
      </c>
      <c r="M326" s="5">
        <v>12486.8</v>
      </c>
      <c r="N326" s="5" t="s">
        <v>209</v>
      </c>
      <c r="O326" s="5">
        <v>9752.6299999999992</v>
      </c>
      <c r="P326" s="5" t="s">
        <v>209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210</v>
      </c>
      <c r="AE326" s="6">
        <v>46132</v>
      </c>
      <c r="AF326" s="3"/>
    </row>
    <row r="327" spans="1:32" x14ac:dyDescent="0.25">
      <c r="A327" s="5">
        <v>2026</v>
      </c>
      <c r="B327" s="6">
        <v>46023</v>
      </c>
      <c r="C327" s="6">
        <v>46112</v>
      </c>
      <c r="D327" s="5" t="s">
        <v>80</v>
      </c>
      <c r="E327" s="5">
        <v>300</v>
      </c>
      <c r="F327" s="7" t="s">
        <v>1450</v>
      </c>
      <c r="G327" s="3" t="s">
        <v>1377</v>
      </c>
      <c r="H327" s="3" t="s">
        <v>1031</v>
      </c>
      <c r="I327" s="3" t="s">
        <v>1032</v>
      </c>
      <c r="J327" s="3" t="s">
        <v>1033</v>
      </c>
      <c r="K327" s="3" t="s">
        <v>1034</v>
      </c>
      <c r="L327" s="5" t="s">
        <v>89</v>
      </c>
      <c r="M327" s="5">
        <v>49599.6</v>
      </c>
      <c r="N327" s="5" t="s">
        <v>209</v>
      </c>
      <c r="O327" s="5">
        <v>39376.42</v>
      </c>
      <c r="P327" s="5" t="s">
        <v>209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210</v>
      </c>
      <c r="AE327" s="6">
        <v>46132</v>
      </c>
      <c r="AF327" s="3"/>
    </row>
    <row r="328" spans="1:32" x14ac:dyDescent="0.25">
      <c r="A328" s="5">
        <v>2026</v>
      </c>
      <c r="B328" s="6">
        <v>46023</v>
      </c>
      <c r="C328" s="6">
        <v>46112</v>
      </c>
      <c r="D328" s="5" t="s">
        <v>80</v>
      </c>
      <c r="E328" s="5">
        <v>800</v>
      </c>
      <c r="F328" s="7" t="s">
        <v>1443</v>
      </c>
      <c r="G328" s="3" t="s">
        <v>1035</v>
      </c>
      <c r="H328" s="3" t="s">
        <v>536</v>
      </c>
      <c r="I328" s="3" t="s">
        <v>1036</v>
      </c>
      <c r="J328" s="3" t="s">
        <v>1037</v>
      </c>
      <c r="K328" s="3" t="s">
        <v>1038</v>
      </c>
      <c r="L328" s="5" t="s">
        <v>90</v>
      </c>
      <c r="M328" s="5">
        <v>11963.4</v>
      </c>
      <c r="N328" s="5" t="s">
        <v>209</v>
      </c>
      <c r="O328" s="5">
        <v>9346.98</v>
      </c>
      <c r="P328" s="5" t="s">
        <v>209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210</v>
      </c>
      <c r="AE328" s="6">
        <v>46132</v>
      </c>
      <c r="AF328" s="3"/>
    </row>
    <row r="329" spans="1:32" x14ac:dyDescent="0.25">
      <c r="A329" s="5">
        <v>2026</v>
      </c>
      <c r="B329" s="6">
        <v>46023</v>
      </c>
      <c r="C329" s="6">
        <v>46112</v>
      </c>
      <c r="D329" s="5" t="s">
        <v>80</v>
      </c>
      <c r="E329" s="5">
        <v>900</v>
      </c>
      <c r="F329" s="7" t="s">
        <v>1448</v>
      </c>
      <c r="G329" s="3" t="s">
        <v>1366</v>
      </c>
      <c r="H329" s="3" t="s">
        <v>1039</v>
      </c>
      <c r="I329" s="3" t="s">
        <v>1040</v>
      </c>
      <c r="J329" s="3" t="s">
        <v>318</v>
      </c>
      <c r="K329" s="3" t="s">
        <v>1041</v>
      </c>
      <c r="L329" s="5" t="s">
        <v>90</v>
      </c>
      <c r="M329" s="5">
        <v>12764.4</v>
      </c>
      <c r="N329" s="5" t="s">
        <v>209</v>
      </c>
      <c r="O329" s="5">
        <v>10062.939999999999</v>
      </c>
      <c r="P329" s="5" t="s">
        <v>209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210</v>
      </c>
      <c r="AE329" s="6">
        <v>46132</v>
      </c>
      <c r="AF329" s="3"/>
    </row>
    <row r="330" spans="1:32" x14ac:dyDescent="0.25">
      <c r="A330" s="5">
        <v>2026</v>
      </c>
      <c r="B330" s="6">
        <v>46023</v>
      </c>
      <c r="C330" s="6">
        <v>46112</v>
      </c>
      <c r="D330" s="5" t="s">
        <v>80</v>
      </c>
      <c r="E330" s="5">
        <v>1100</v>
      </c>
      <c r="F330" s="7" t="s">
        <v>1471</v>
      </c>
      <c r="G330" s="3" t="s">
        <v>1042</v>
      </c>
      <c r="H330" s="3" t="s">
        <v>473</v>
      </c>
      <c r="I330" s="3" t="s">
        <v>1043</v>
      </c>
      <c r="J330" s="3" t="s">
        <v>632</v>
      </c>
      <c r="K330" s="3" t="s">
        <v>633</v>
      </c>
      <c r="L330" s="5" t="s">
        <v>89</v>
      </c>
      <c r="M330" s="5">
        <v>10550</v>
      </c>
      <c r="N330" s="5" t="s">
        <v>209</v>
      </c>
      <c r="O330" s="5">
        <v>8661.56</v>
      </c>
      <c r="P330" s="5" t="s">
        <v>209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210</v>
      </c>
      <c r="AE330" s="6">
        <v>46132</v>
      </c>
      <c r="AF330" s="3"/>
    </row>
    <row r="331" spans="1:32" x14ac:dyDescent="0.25">
      <c r="A331" s="5">
        <v>2026</v>
      </c>
      <c r="B331" s="6">
        <v>46023</v>
      </c>
      <c r="C331" s="6">
        <v>46112</v>
      </c>
      <c r="D331" s="5" t="s">
        <v>80</v>
      </c>
      <c r="E331" s="5">
        <v>1000</v>
      </c>
      <c r="F331" s="7" t="s">
        <v>1348</v>
      </c>
      <c r="G331" s="3" t="s">
        <v>235</v>
      </c>
      <c r="H331" s="3" t="s">
        <v>913</v>
      </c>
      <c r="I331" s="3" t="s">
        <v>1044</v>
      </c>
      <c r="J331" s="3" t="s">
        <v>344</v>
      </c>
      <c r="K331" s="3" t="s">
        <v>1045</v>
      </c>
      <c r="L331" s="5" t="s">
        <v>90</v>
      </c>
      <c r="M331" s="5">
        <v>10564</v>
      </c>
      <c r="N331" s="5" t="s">
        <v>209</v>
      </c>
      <c r="O331" s="5">
        <v>8080.77</v>
      </c>
      <c r="P331" s="5" t="s">
        <v>209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210</v>
      </c>
      <c r="AE331" s="6">
        <v>46132</v>
      </c>
      <c r="AF331" s="3"/>
    </row>
    <row r="332" spans="1:32" x14ac:dyDescent="0.25">
      <c r="A332" s="5">
        <v>2026</v>
      </c>
      <c r="B332" s="6">
        <v>46023</v>
      </c>
      <c r="C332" s="6">
        <v>46112</v>
      </c>
      <c r="D332" s="5" t="s">
        <v>80</v>
      </c>
      <c r="E332" s="5">
        <v>500</v>
      </c>
      <c r="F332" s="7" t="s">
        <v>1430</v>
      </c>
      <c r="G332" s="3" t="s">
        <v>1378</v>
      </c>
      <c r="H332" s="3" t="s">
        <v>1046</v>
      </c>
      <c r="I332" s="3" t="s">
        <v>1047</v>
      </c>
      <c r="J332" s="3" t="s">
        <v>385</v>
      </c>
      <c r="K332" s="3" t="s">
        <v>341</v>
      </c>
      <c r="L332" s="5" t="s">
        <v>90</v>
      </c>
      <c r="M332" s="5">
        <v>31789</v>
      </c>
      <c r="N332" s="5" t="s">
        <v>209</v>
      </c>
      <c r="O332" s="5">
        <v>25427.35</v>
      </c>
      <c r="P332" s="5" t="s">
        <v>209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210</v>
      </c>
      <c r="AE332" s="6">
        <v>46132</v>
      </c>
      <c r="AF332" s="3"/>
    </row>
    <row r="333" spans="1:32" x14ac:dyDescent="0.25">
      <c r="A333" s="5">
        <v>2026</v>
      </c>
      <c r="B333" s="6">
        <v>46023</v>
      </c>
      <c r="C333" s="6">
        <v>46112</v>
      </c>
      <c r="D333" s="5" t="s">
        <v>80</v>
      </c>
      <c r="E333" s="5">
        <v>600</v>
      </c>
      <c r="F333" s="7" t="s">
        <v>1468</v>
      </c>
      <c r="G333" s="3" t="s">
        <v>404</v>
      </c>
      <c r="H333" s="3" t="s">
        <v>255</v>
      </c>
      <c r="I333" s="3" t="s">
        <v>1048</v>
      </c>
      <c r="J333" s="3" t="s">
        <v>1049</v>
      </c>
      <c r="K333" s="3" t="s">
        <v>1050</v>
      </c>
      <c r="L333" s="5" t="s">
        <v>90</v>
      </c>
      <c r="M333" s="5">
        <v>14888</v>
      </c>
      <c r="N333" s="5" t="s">
        <v>209</v>
      </c>
      <c r="O333" s="5">
        <v>12191.3</v>
      </c>
      <c r="P333" s="5" t="s">
        <v>209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210</v>
      </c>
      <c r="AE333" s="6">
        <v>46132</v>
      </c>
      <c r="AF333" s="3"/>
    </row>
    <row r="334" spans="1:32" x14ac:dyDescent="0.25">
      <c r="A334" s="5">
        <v>2026</v>
      </c>
      <c r="B334" s="6">
        <v>46023</v>
      </c>
      <c r="C334" s="6">
        <v>46112</v>
      </c>
      <c r="D334" s="5" t="s">
        <v>80</v>
      </c>
      <c r="E334" s="5">
        <v>300</v>
      </c>
      <c r="F334" s="7" t="s">
        <v>1450</v>
      </c>
      <c r="G334" s="3" t="s">
        <v>1051</v>
      </c>
      <c r="H334" s="3" t="s">
        <v>405</v>
      </c>
      <c r="I334" s="3" t="s">
        <v>1052</v>
      </c>
      <c r="J334" s="3" t="s">
        <v>1053</v>
      </c>
      <c r="K334" s="3" t="s">
        <v>333</v>
      </c>
      <c r="L334" s="5" t="s">
        <v>89</v>
      </c>
      <c r="M334" s="5">
        <v>54333</v>
      </c>
      <c r="N334" s="5" t="s">
        <v>209</v>
      </c>
      <c r="O334" s="5">
        <v>43216.11</v>
      </c>
      <c r="P334" s="5" t="s">
        <v>209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210</v>
      </c>
      <c r="AE334" s="6">
        <v>46132</v>
      </c>
      <c r="AF334" s="3"/>
    </row>
    <row r="335" spans="1:32" x14ac:dyDescent="0.25">
      <c r="A335" s="5">
        <v>2026</v>
      </c>
      <c r="B335" s="6">
        <v>46023</v>
      </c>
      <c r="C335" s="6">
        <v>46112</v>
      </c>
      <c r="D335" s="5" t="s">
        <v>80</v>
      </c>
      <c r="E335" s="5">
        <v>100</v>
      </c>
      <c r="F335" s="7" t="s">
        <v>1469</v>
      </c>
      <c r="G335" s="3" t="s">
        <v>1054</v>
      </c>
      <c r="H335" s="3" t="s">
        <v>316</v>
      </c>
      <c r="I335" s="3" t="s">
        <v>1055</v>
      </c>
      <c r="J335" s="3" t="s">
        <v>1056</v>
      </c>
      <c r="K335" s="3" t="s">
        <v>1037</v>
      </c>
      <c r="L335" s="5" t="s">
        <v>90</v>
      </c>
      <c r="M335" s="5">
        <v>85731.6</v>
      </c>
      <c r="N335" s="5" t="s">
        <v>209</v>
      </c>
      <c r="O335" s="5">
        <v>65284.900000000009</v>
      </c>
      <c r="P335" s="5" t="s">
        <v>209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210</v>
      </c>
      <c r="AE335" s="6">
        <v>46132</v>
      </c>
      <c r="AF335" s="3"/>
    </row>
    <row r="336" spans="1:32" x14ac:dyDescent="0.25">
      <c r="A336" s="5">
        <v>2026</v>
      </c>
      <c r="B336" s="6">
        <v>46023</v>
      </c>
      <c r="C336" s="6">
        <v>46112</v>
      </c>
      <c r="D336" s="5" t="s">
        <v>80</v>
      </c>
      <c r="E336" s="5">
        <v>700</v>
      </c>
      <c r="F336" s="7" t="s">
        <v>1470</v>
      </c>
      <c r="G336" s="3" t="s">
        <v>254</v>
      </c>
      <c r="H336" s="3" t="s">
        <v>378</v>
      </c>
      <c r="I336" s="3" t="s">
        <v>1057</v>
      </c>
      <c r="J336" s="3" t="s">
        <v>243</v>
      </c>
      <c r="K336" s="3" t="s">
        <v>1058</v>
      </c>
      <c r="L336" s="5" t="s">
        <v>89</v>
      </c>
      <c r="M336" s="5">
        <v>16783</v>
      </c>
      <c r="N336" s="5" t="s">
        <v>209</v>
      </c>
      <c r="O336" s="5">
        <v>13557.83</v>
      </c>
      <c r="P336" s="5" t="s">
        <v>209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210</v>
      </c>
      <c r="AE336" s="6">
        <v>46132</v>
      </c>
      <c r="AF336" s="3"/>
    </row>
    <row r="337" spans="1:32" x14ac:dyDescent="0.25">
      <c r="A337" s="5">
        <v>2026</v>
      </c>
      <c r="B337" s="6">
        <v>46023</v>
      </c>
      <c r="C337" s="6">
        <v>46112</v>
      </c>
      <c r="D337" s="5" t="s">
        <v>80</v>
      </c>
      <c r="E337" s="5">
        <v>200</v>
      </c>
      <c r="F337" s="7" t="s">
        <v>1466</v>
      </c>
      <c r="G337" s="3" t="s">
        <v>1059</v>
      </c>
      <c r="H337" s="3" t="s">
        <v>289</v>
      </c>
      <c r="I337" s="3" t="s">
        <v>1060</v>
      </c>
      <c r="J337" s="3" t="s">
        <v>434</v>
      </c>
      <c r="K337" s="3" t="s">
        <v>1061</v>
      </c>
      <c r="L337" s="5" t="s">
        <v>90</v>
      </c>
      <c r="M337" s="5">
        <v>71991</v>
      </c>
      <c r="N337" s="5" t="s">
        <v>209</v>
      </c>
      <c r="O337" s="5">
        <v>55906.13</v>
      </c>
      <c r="P337" s="5" t="s">
        <v>209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210</v>
      </c>
      <c r="AE337" s="6">
        <v>46132</v>
      </c>
      <c r="AF337" s="3"/>
    </row>
    <row r="338" spans="1:32" x14ac:dyDescent="0.25">
      <c r="A338" s="5">
        <v>2026</v>
      </c>
      <c r="B338" s="6">
        <v>46023</v>
      </c>
      <c r="C338" s="6">
        <v>46112</v>
      </c>
      <c r="D338" s="5" t="s">
        <v>80</v>
      </c>
      <c r="E338" s="5">
        <v>700</v>
      </c>
      <c r="F338" s="7" t="s">
        <v>1467</v>
      </c>
      <c r="G338" s="3" t="s">
        <v>254</v>
      </c>
      <c r="H338" s="3" t="s">
        <v>378</v>
      </c>
      <c r="I338" s="3" t="s">
        <v>1062</v>
      </c>
      <c r="J338" s="3" t="s">
        <v>814</v>
      </c>
      <c r="K338" s="3" t="s">
        <v>1063</v>
      </c>
      <c r="L338" s="5" t="s">
        <v>89</v>
      </c>
      <c r="M338" s="5">
        <v>16783</v>
      </c>
      <c r="N338" s="5" t="s">
        <v>209</v>
      </c>
      <c r="O338" s="5">
        <v>13499.54</v>
      </c>
      <c r="P338" s="5" t="s">
        <v>209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210</v>
      </c>
      <c r="AE338" s="6">
        <v>46132</v>
      </c>
      <c r="AF338" s="3"/>
    </row>
    <row r="339" spans="1:32" x14ac:dyDescent="0.25">
      <c r="A339" s="5">
        <v>2026</v>
      </c>
      <c r="B339" s="6">
        <v>46023</v>
      </c>
      <c r="C339" s="6">
        <v>46112</v>
      </c>
      <c r="D339" s="5" t="s">
        <v>80</v>
      </c>
      <c r="E339" s="5">
        <v>500</v>
      </c>
      <c r="F339" s="7" t="s">
        <v>1439</v>
      </c>
      <c r="G339" s="3" t="s">
        <v>404</v>
      </c>
      <c r="H339" s="3" t="s">
        <v>536</v>
      </c>
      <c r="I339" s="3" t="s">
        <v>1064</v>
      </c>
      <c r="J339" s="3" t="s">
        <v>1065</v>
      </c>
      <c r="K339" s="3" t="s">
        <v>1066</v>
      </c>
      <c r="L339" s="5" t="s">
        <v>90</v>
      </c>
      <c r="M339" s="5">
        <v>16188</v>
      </c>
      <c r="N339" s="5" t="s">
        <v>209</v>
      </c>
      <c r="O339" s="5">
        <v>13061.96</v>
      </c>
      <c r="P339" s="5" t="s">
        <v>209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210</v>
      </c>
      <c r="AE339" s="6">
        <v>46132</v>
      </c>
      <c r="AF339" s="3"/>
    </row>
    <row r="340" spans="1:32" x14ac:dyDescent="0.25">
      <c r="A340" s="5">
        <v>2026</v>
      </c>
      <c r="B340" s="6">
        <v>46023</v>
      </c>
      <c r="C340" s="6">
        <v>46112</v>
      </c>
      <c r="D340" s="5" t="s">
        <v>80</v>
      </c>
      <c r="E340" s="5">
        <v>200</v>
      </c>
      <c r="F340" s="7" t="s">
        <v>1466</v>
      </c>
      <c r="G340" s="3" t="s">
        <v>1379</v>
      </c>
      <c r="H340" s="3" t="s">
        <v>1067</v>
      </c>
      <c r="I340" s="3" t="s">
        <v>1068</v>
      </c>
      <c r="J340" s="3" t="s">
        <v>341</v>
      </c>
      <c r="K340" s="3" t="s">
        <v>219</v>
      </c>
      <c r="L340" s="5" t="s">
        <v>89</v>
      </c>
      <c r="M340" s="5">
        <v>73435.34</v>
      </c>
      <c r="N340" s="5" t="s">
        <v>209</v>
      </c>
      <c r="O340" s="5">
        <v>56917.159999999996</v>
      </c>
      <c r="P340" s="5" t="s">
        <v>209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210</v>
      </c>
      <c r="AE340" s="6">
        <v>46132</v>
      </c>
      <c r="AF340" s="3"/>
    </row>
    <row r="341" spans="1:32" x14ac:dyDescent="0.25">
      <c r="A341" s="5">
        <v>2026</v>
      </c>
      <c r="B341" s="6">
        <v>46023</v>
      </c>
      <c r="C341" s="6">
        <v>46112</v>
      </c>
      <c r="D341" s="5" t="s">
        <v>80</v>
      </c>
      <c r="E341" s="5">
        <v>500</v>
      </c>
      <c r="F341" s="7" t="s">
        <v>1430</v>
      </c>
      <c r="G341" s="3" t="s">
        <v>1380</v>
      </c>
      <c r="H341" s="3" t="s">
        <v>246</v>
      </c>
      <c r="I341" s="3" t="s">
        <v>1069</v>
      </c>
      <c r="J341" s="3" t="s">
        <v>953</v>
      </c>
      <c r="K341" s="3" t="s">
        <v>365</v>
      </c>
      <c r="L341" s="5" t="s">
        <v>89</v>
      </c>
      <c r="M341" s="5">
        <v>33590</v>
      </c>
      <c r="N341" s="5" t="s">
        <v>209</v>
      </c>
      <c r="O341" s="5">
        <v>27055.95</v>
      </c>
      <c r="P341" s="5" t="s">
        <v>209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210</v>
      </c>
      <c r="AE341" s="6">
        <v>46132</v>
      </c>
      <c r="AF341" s="3"/>
    </row>
    <row r="342" spans="1:32" x14ac:dyDescent="0.25">
      <c r="A342" s="5">
        <v>2026</v>
      </c>
      <c r="B342" s="6">
        <v>46023</v>
      </c>
      <c r="C342" s="6">
        <v>46112</v>
      </c>
      <c r="D342" s="5" t="s">
        <v>80</v>
      </c>
      <c r="E342" s="5">
        <v>1200</v>
      </c>
      <c r="F342" s="7" t="s">
        <v>1462</v>
      </c>
      <c r="G342" s="3" t="s">
        <v>664</v>
      </c>
      <c r="H342" s="3" t="s">
        <v>255</v>
      </c>
      <c r="I342" s="3" t="s">
        <v>1070</v>
      </c>
      <c r="J342" s="3" t="s">
        <v>1071</v>
      </c>
      <c r="K342" s="3" t="s">
        <v>224</v>
      </c>
      <c r="L342" s="5" t="s">
        <v>90</v>
      </c>
      <c r="M342" s="5">
        <v>15342</v>
      </c>
      <c r="N342" s="5" t="s">
        <v>209</v>
      </c>
      <c r="O342" s="5">
        <v>12456.22</v>
      </c>
      <c r="P342" s="5" t="s">
        <v>209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210</v>
      </c>
      <c r="AE342" s="6">
        <v>46132</v>
      </c>
      <c r="AF342" s="3"/>
    </row>
    <row r="343" spans="1:32" x14ac:dyDescent="0.25">
      <c r="A343" s="5">
        <v>2026</v>
      </c>
      <c r="B343" s="6">
        <v>46023</v>
      </c>
      <c r="C343" s="6">
        <v>46112</v>
      </c>
      <c r="D343" s="5" t="s">
        <v>80</v>
      </c>
      <c r="E343" s="5">
        <v>300</v>
      </c>
      <c r="F343" s="7" t="s">
        <v>1450</v>
      </c>
      <c r="G343" s="3" t="s">
        <v>1072</v>
      </c>
      <c r="H343" s="3" t="s">
        <v>241</v>
      </c>
      <c r="I343" s="3" t="s">
        <v>1073</v>
      </c>
      <c r="J343" s="3" t="s">
        <v>385</v>
      </c>
      <c r="K343" s="3" t="s">
        <v>1074</v>
      </c>
      <c r="L343" s="5" t="s">
        <v>90</v>
      </c>
      <c r="M343" s="5">
        <v>50333</v>
      </c>
      <c r="N343" s="5" t="s">
        <v>209</v>
      </c>
      <c r="O343" s="5">
        <v>40156.910000000003</v>
      </c>
      <c r="P343" s="5" t="s">
        <v>209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210</v>
      </c>
      <c r="AE343" s="6">
        <v>46132</v>
      </c>
      <c r="AF343" s="3"/>
    </row>
    <row r="344" spans="1:32" x14ac:dyDescent="0.25">
      <c r="A344" s="5">
        <v>2026</v>
      </c>
      <c r="B344" s="6">
        <v>46023</v>
      </c>
      <c r="C344" s="6">
        <v>46112</v>
      </c>
      <c r="D344" s="5" t="s">
        <v>80</v>
      </c>
      <c r="E344" s="5">
        <v>600</v>
      </c>
      <c r="F344" s="7" t="s">
        <v>1465</v>
      </c>
      <c r="G344" s="3" t="s">
        <v>431</v>
      </c>
      <c r="H344" s="3" t="s">
        <v>489</v>
      </c>
      <c r="I344" s="3" t="s">
        <v>1075</v>
      </c>
      <c r="J344" s="3" t="s">
        <v>243</v>
      </c>
      <c r="K344" s="3" t="s">
        <v>328</v>
      </c>
      <c r="L344" s="5" t="s">
        <v>89</v>
      </c>
      <c r="M344" s="5">
        <v>17224</v>
      </c>
      <c r="N344" s="5" t="s">
        <v>209</v>
      </c>
      <c r="O344" s="5">
        <v>14130.36</v>
      </c>
      <c r="P344" s="5" t="s">
        <v>209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210</v>
      </c>
      <c r="AE344" s="6">
        <v>46132</v>
      </c>
      <c r="AF344" s="3"/>
    </row>
    <row r="345" spans="1:32" x14ac:dyDescent="0.25">
      <c r="A345" s="5">
        <v>2026</v>
      </c>
      <c r="B345" s="6">
        <v>46023</v>
      </c>
      <c r="C345" s="6">
        <v>46112</v>
      </c>
      <c r="D345" s="5" t="s">
        <v>80</v>
      </c>
      <c r="E345" s="5">
        <v>1000</v>
      </c>
      <c r="F345" s="7" t="s">
        <v>1348</v>
      </c>
      <c r="G345" s="3" t="s">
        <v>235</v>
      </c>
      <c r="H345" s="3" t="s">
        <v>255</v>
      </c>
      <c r="I345" s="3" t="s">
        <v>1076</v>
      </c>
      <c r="J345" s="3" t="s">
        <v>1077</v>
      </c>
      <c r="K345" s="3" t="s">
        <v>248</v>
      </c>
      <c r="L345" s="5" t="s">
        <v>89</v>
      </c>
      <c r="M345" s="5">
        <v>10564</v>
      </c>
      <c r="N345" s="5" t="s">
        <v>209</v>
      </c>
      <c r="O345" s="5">
        <v>8672.5400000000009</v>
      </c>
      <c r="P345" s="5" t="s">
        <v>209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210</v>
      </c>
      <c r="AE345" s="6">
        <v>46132</v>
      </c>
      <c r="AF345" s="3"/>
    </row>
    <row r="346" spans="1:32" x14ac:dyDescent="0.25">
      <c r="A346" s="5">
        <v>2026</v>
      </c>
      <c r="B346" s="6">
        <v>46023</v>
      </c>
      <c r="C346" s="6">
        <v>46112</v>
      </c>
      <c r="D346" s="5" t="s">
        <v>80</v>
      </c>
      <c r="E346" s="5">
        <v>300</v>
      </c>
      <c r="F346" s="7" t="s">
        <v>1450</v>
      </c>
      <c r="G346" s="3" t="s">
        <v>1381</v>
      </c>
      <c r="H346" s="3" t="s">
        <v>1078</v>
      </c>
      <c r="I346" s="3" t="s">
        <v>406</v>
      </c>
      <c r="J346" s="3" t="s">
        <v>1079</v>
      </c>
      <c r="K346" s="3" t="s">
        <v>1080</v>
      </c>
      <c r="L346" s="5" t="s">
        <v>90</v>
      </c>
      <c r="M346" s="5">
        <v>69833</v>
      </c>
      <c r="N346" s="5" t="s">
        <v>209</v>
      </c>
      <c r="O346" s="5">
        <v>54329.15</v>
      </c>
      <c r="P346" s="5" t="s">
        <v>209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210</v>
      </c>
      <c r="AE346" s="6">
        <v>46132</v>
      </c>
      <c r="AF346" s="3"/>
    </row>
    <row r="347" spans="1:32" x14ac:dyDescent="0.25">
      <c r="A347" s="5">
        <v>2026</v>
      </c>
      <c r="B347" s="6">
        <v>46023</v>
      </c>
      <c r="C347" s="6">
        <v>46112</v>
      </c>
      <c r="D347" s="5" t="s">
        <v>80</v>
      </c>
      <c r="E347" s="5">
        <v>300</v>
      </c>
      <c r="F347" s="7" t="s">
        <v>1463</v>
      </c>
      <c r="G347" s="3" t="s">
        <v>1081</v>
      </c>
      <c r="H347" s="3" t="s">
        <v>316</v>
      </c>
      <c r="I347" s="3" t="s">
        <v>1082</v>
      </c>
      <c r="J347" s="3" t="s">
        <v>341</v>
      </c>
      <c r="K347" s="3" t="s">
        <v>248</v>
      </c>
      <c r="L347" s="5" t="s">
        <v>89</v>
      </c>
      <c r="M347" s="5">
        <v>40199.599999999999</v>
      </c>
      <c r="N347" s="5" t="s">
        <v>209</v>
      </c>
      <c r="O347" s="5">
        <v>32187.3</v>
      </c>
      <c r="P347" s="5" t="s">
        <v>209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210</v>
      </c>
      <c r="AE347" s="6">
        <v>46132</v>
      </c>
      <c r="AF347" s="3"/>
    </row>
    <row r="348" spans="1:32" x14ac:dyDescent="0.25">
      <c r="A348" s="5">
        <v>2026</v>
      </c>
      <c r="B348" s="6">
        <v>46023</v>
      </c>
      <c r="C348" s="6">
        <v>46112</v>
      </c>
      <c r="D348" s="5" t="s">
        <v>80</v>
      </c>
      <c r="E348" s="5">
        <v>300</v>
      </c>
      <c r="F348" s="7" t="s">
        <v>1464</v>
      </c>
      <c r="G348" s="3" t="s">
        <v>564</v>
      </c>
      <c r="H348" s="3" t="s">
        <v>500</v>
      </c>
      <c r="I348" s="3" t="s">
        <v>1083</v>
      </c>
      <c r="J348" s="3" t="s">
        <v>1084</v>
      </c>
      <c r="K348" s="3" t="s">
        <v>208</v>
      </c>
      <c r="L348" s="5" t="s">
        <v>90</v>
      </c>
      <c r="M348" s="5">
        <v>90813</v>
      </c>
      <c r="N348" s="5" t="s">
        <v>209</v>
      </c>
      <c r="O348" s="5">
        <v>65209.770000000004</v>
      </c>
      <c r="P348" s="5" t="s">
        <v>209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210</v>
      </c>
      <c r="AE348" s="6">
        <v>46132</v>
      </c>
      <c r="AF348" s="3"/>
    </row>
    <row r="349" spans="1:32" x14ac:dyDescent="0.25">
      <c r="A349" s="5">
        <v>2026</v>
      </c>
      <c r="B349" s="6">
        <v>46023</v>
      </c>
      <c r="C349" s="6">
        <v>46112</v>
      </c>
      <c r="D349" s="5" t="s">
        <v>80</v>
      </c>
      <c r="E349" s="5">
        <v>1200</v>
      </c>
      <c r="F349" s="7" t="s">
        <v>1462</v>
      </c>
      <c r="G349" s="3" t="s">
        <v>664</v>
      </c>
      <c r="H349" s="3" t="s">
        <v>216</v>
      </c>
      <c r="I349" s="3" t="s">
        <v>1085</v>
      </c>
      <c r="J349" s="3" t="s">
        <v>229</v>
      </c>
      <c r="K349" s="3" t="s">
        <v>1086</v>
      </c>
      <c r="L349" s="5" t="s">
        <v>89</v>
      </c>
      <c r="M349" s="5">
        <v>12542</v>
      </c>
      <c r="N349" s="5" t="s">
        <v>209</v>
      </c>
      <c r="O349" s="5">
        <v>10084.450000000001</v>
      </c>
      <c r="P349" s="5" t="s">
        <v>209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210</v>
      </c>
      <c r="AE349" s="6">
        <v>46132</v>
      </c>
      <c r="AF349" s="3"/>
    </row>
    <row r="350" spans="1:32" x14ac:dyDescent="0.25">
      <c r="A350" s="5">
        <v>2026</v>
      </c>
      <c r="B350" s="6">
        <v>46023</v>
      </c>
      <c r="C350" s="6">
        <v>46112</v>
      </c>
      <c r="D350" s="5" t="s">
        <v>80</v>
      </c>
      <c r="E350" s="5">
        <v>300</v>
      </c>
      <c r="F350" s="7" t="s">
        <v>1356</v>
      </c>
      <c r="G350" s="3" t="s">
        <v>1382</v>
      </c>
      <c r="H350" s="3" t="s">
        <v>1087</v>
      </c>
      <c r="I350" s="3" t="s">
        <v>1088</v>
      </c>
      <c r="J350" s="3" t="s">
        <v>1089</v>
      </c>
      <c r="K350" s="3" t="s">
        <v>330</v>
      </c>
      <c r="L350" s="5" t="s">
        <v>90</v>
      </c>
      <c r="M350" s="5">
        <v>42333</v>
      </c>
      <c r="N350" s="5" t="s">
        <v>209</v>
      </c>
      <c r="O350" s="5">
        <v>34038.51</v>
      </c>
      <c r="P350" s="5" t="s">
        <v>209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210</v>
      </c>
      <c r="AE350" s="6">
        <v>46132</v>
      </c>
      <c r="AF350" s="3"/>
    </row>
    <row r="351" spans="1:32" x14ac:dyDescent="0.25">
      <c r="A351" s="5">
        <v>2026</v>
      </c>
      <c r="B351" s="6">
        <v>46023</v>
      </c>
      <c r="C351" s="6">
        <v>46112</v>
      </c>
      <c r="D351" s="5" t="s">
        <v>80</v>
      </c>
      <c r="E351" s="5">
        <v>500</v>
      </c>
      <c r="F351" s="7" t="s">
        <v>1444</v>
      </c>
      <c r="G351" s="3" t="s">
        <v>1090</v>
      </c>
      <c r="H351" s="3" t="s">
        <v>250</v>
      </c>
      <c r="I351" s="3" t="s">
        <v>1091</v>
      </c>
      <c r="J351" s="3" t="s">
        <v>642</v>
      </c>
      <c r="K351" s="3" t="s">
        <v>214</v>
      </c>
      <c r="L351" s="5" t="s">
        <v>90</v>
      </c>
      <c r="M351" s="5">
        <v>33590</v>
      </c>
      <c r="N351" s="5" t="s">
        <v>209</v>
      </c>
      <c r="O351" s="5">
        <v>27055.95</v>
      </c>
      <c r="P351" s="5" t="s">
        <v>209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210</v>
      </c>
      <c r="AE351" s="6">
        <v>46132</v>
      </c>
      <c r="AF351" s="3"/>
    </row>
    <row r="352" spans="1:32" x14ac:dyDescent="0.25">
      <c r="A352" s="5">
        <v>2026</v>
      </c>
      <c r="B352" s="6">
        <v>46023</v>
      </c>
      <c r="C352" s="6">
        <v>46112</v>
      </c>
      <c r="D352" s="5" t="s">
        <v>80</v>
      </c>
      <c r="E352" s="5">
        <v>500</v>
      </c>
      <c r="F352" s="7" t="s">
        <v>1444</v>
      </c>
      <c r="G352" s="3" t="s">
        <v>1092</v>
      </c>
      <c r="H352" s="3" t="s">
        <v>311</v>
      </c>
      <c r="I352" s="3" t="s">
        <v>1093</v>
      </c>
      <c r="J352" s="3" t="s">
        <v>1077</v>
      </c>
      <c r="K352" s="3" t="s">
        <v>248</v>
      </c>
      <c r="L352" s="5" t="s">
        <v>89</v>
      </c>
      <c r="M352" s="5">
        <v>36790</v>
      </c>
      <c r="N352" s="5" t="s">
        <v>209</v>
      </c>
      <c r="O352" s="5">
        <v>29572.43</v>
      </c>
      <c r="P352" s="5" t="s">
        <v>209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210</v>
      </c>
      <c r="AE352" s="6">
        <v>46132</v>
      </c>
      <c r="AF352" s="3"/>
    </row>
    <row r="353" spans="1:32" x14ac:dyDescent="0.25">
      <c r="A353" s="5">
        <v>2026</v>
      </c>
      <c r="B353" s="6">
        <v>46023</v>
      </c>
      <c r="C353" s="6">
        <v>46112</v>
      </c>
      <c r="D353" s="5" t="s">
        <v>80</v>
      </c>
      <c r="E353" s="5">
        <v>900</v>
      </c>
      <c r="F353" s="7" t="s">
        <v>1460</v>
      </c>
      <c r="G353" s="3" t="s">
        <v>1366</v>
      </c>
      <c r="H353" s="3" t="s">
        <v>236</v>
      </c>
      <c r="I353" s="3" t="s">
        <v>1094</v>
      </c>
      <c r="J353" s="3" t="s">
        <v>1095</v>
      </c>
      <c r="K353" s="3" t="s">
        <v>1096</v>
      </c>
      <c r="L353" s="5" t="s">
        <v>89</v>
      </c>
      <c r="M353" s="5">
        <v>12737</v>
      </c>
      <c r="N353" s="5" t="s">
        <v>209</v>
      </c>
      <c r="O353" s="5">
        <v>10100.32</v>
      </c>
      <c r="P353" s="5" t="s">
        <v>209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210</v>
      </c>
      <c r="AE353" s="6">
        <v>46132</v>
      </c>
      <c r="AF353" s="3"/>
    </row>
    <row r="354" spans="1:32" x14ac:dyDescent="0.25">
      <c r="A354" s="5">
        <v>2026</v>
      </c>
      <c r="B354" s="6">
        <v>46023</v>
      </c>
      <c r="C354" s="6">
        <v>46112</v>
      </c>
      <c r="D354" s="5" t="s">
        <v>80</v>
      </c>
      <c r="E354" s="5">
        <v>1000</v>
      </c>
      <c r="F354" s="7" t="s">
        <v>1461</v>
      </c>
      <c r="G354" s="3" t="s">
        <v>235</v>
      </c>
      <c r="H354" s="3" t="s">
        <v>316</v>
      </c>
      <c r="I354" s="3" t="s">
        <v>1097</v>
      </c>
      <c r="J354" s="3" t="s">
        <v>361</v>
      </c>
      <c r="K354" s="3" t="s">
        <v>219</v>
      </c>
      <c r="L354" s="5" t="s">
        <v>90</v>
      </c>
      <c r="M354" s="5">
        <v>17486.8</v>
      </c>
      <c r="N354" s="5" t="s">
        <v>209</v>
      </c>
      <c r="O354" s="5">
        <v>13747.59</v>
      </c>
      <c r="P354" s="5" t="s">
        <v>209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210</v>
      </c>
      <c r="AE354" s="6">
        <v>46132</v>
      </c>
      <c r="AF354" s="3"/>
    </row>
    <row r="355" spans="1:32" x14ac:dyDescent="0.25">
      <c r="A355" s="5">
        <v>2026</v>
      </c>
      <c r="B355" s="6">
        <v>46023</v>
      </c>
      <c r="C355" s="6">
        <v>46112</v>
      </c>
      <c r="D355" s="5" t="s">
        <v>80</v>
      </c>
      <c r="E355" s="5">
        <v>1300</v>
      </c>
      <c r="F355" s="7" t="s">
        <v>1462</v>
      </c>
      <c r="G355" s="3" t="s">
        <v>1098</v>
      </c>
      <c r="H355" s="3" t="s">
        <v>216</v>
      </c>
      <c r="I355" s="3" t="s">
        <v>1099</v>
      </c>
      <c r="J355" s="3" t="s">
        <v>208</v>
      </c>
      <c r="K355" s="3" t="s">
        <v>462</v>
      </c>
      <c r="L355" s="5" t="s">
        <v>89</v>
      </c>
      <c r="M355" s="5">
        <v>11733</v>
      </c>
      <c r="N355" s="5" t="s">
        <v>209</v>
      </c>
      <c r="O355" s="5">
        <v>9430.2199999999993</v>
      </c>
      <c r="P355" s="5" t="s">
        <v>209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210</v>
      </c>
      <c r="AE355" s="6">
        <v>46132</v>
      </c>
      <c r="AF355" s="3"/>
    </row>
    <row r="356" spans="1:32" x14ac:dyDescent="0.25">
      <c r="A356" s="5">
        <v>2026</v>
      </c>
      <c r="B356" s="6">
        <v>46023</v>
      </c>
      <c r="C356" s="6">
        <v>46112</v>
      </c>
      <c r="D356" s="5" t="s">
        <v>80</v>
      </c>
      <c r="E356" s="5">
        <v>300</v>
      </c>
      <c r="F356" s="7" t="s">
        <v>1450</v>
      </c>
      <c r="G356" s="3" t="s">
        <v>1100</v>
      </c>
      <c r="H356" s="3" t="s">
        <v>264</v>
      </c>
      <c r="I356" s="3" t="s">
        <v>1101</v>
      </c>
      <c r="J356" s="3" t="s">
        <v>1102</v>
      </c>
      <c r="K356" s="3" t="s">
        <v>233</v>
      </c>
      <c r="L356" s="5" t="s">
        <v>90</v>
      </c>
      <c r="M356" s="5">
        <v>54499.6</v>
      </c>
      <c r="N356" s="5" t="s">
        <v>209</v>
      </c>
      <c r="O356" s="5">
        <v>43123.94</v>
      </c>
      <c r="P356" s="5" t="s">
        <v>209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210</v>
      </c>
      <c r="AE356" s="6">
        <v>46132</v>
      </c>
      <c r="AF356" s="3"/>
    </row>
    <row r="357" spans="1:32" x14ac:dyDescent="0.25">
      <c r="A357" s="5">
        <v>2026</v>
      </c>
      <c r="B357" s="6">
        <v>46023</v>
      </c>
      <c r="C357" s="6">
        <v>46112</v>
      </c>
      <c r="D357" s="5" t="s">
        <v>80</v>
      </c>
      <c r="E357" s="5">
        <v>100</v>
      </c>
      <c r="F357" s="7" t="s">
        <v>1459</v>
      </c>
      <c r="G357" s="3" t="s">
        <v>1103</v>
      </c>
      <c r="H357" s="3" t="s">
        <v>269</v>
      </c>
      <c r="I357" s="3" t="s">
        <v>1104</v>
      </c>
      <c r="J357" s="3" t="s">
        <v>996</v>
      </c>
      <c r="K357" s="3" t="s">
        <v>1105</v>
      </c>
      <c r="L357" s="5" t="s">
        <v>90</v>
      </c>
      <c r="M357" s="5">
        <v>85788</v>
      </c>
      <c r="N357" s="5" t="s">
        <v>209</v>
      </c>
      <c r="O357" s="5">
        <v>65277.919999999998</v>
      </c>
      <c r="P357" s="5" t="s">
        <v>209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210</v>
      </c>
      <c r="AE357" s="6">
        <v>46132</v>
      </c>
      <c r="AF357" s="3"/>
    </row>
    <row r="358" spans="1:32" x14ac:dyDescent="0.25">
      <c r="A358" s="5">
        <v>2026</v>
      </c>
      <c r="B358" s="6">
        <v>46023</v>
      </c>
      <c r="C358" s="6">
        <v>46112</v>
      </c>
      <c r="D358" s="5" t="s">
        <v>80</v>
      </c>
      <c r="E358" s="5">
        <v>300</v>
      </c>
      <c r="F358" s="7" t="s">
        <v>1356</v>
      </c>
      <c r="G358" s="3" t="s">
        <v>1106</v>
      </c>
      <c r="H358" s="3" t="s">
        <v>1107</v>
      </c>
      <c r="I358" s="3" t="s">
        <v>1104</v>
      </c>
      <c r="J358" s="3" t="s">
        <v>243</v>
      </c>
      <c r="K358" s="3" t="s">
        <v>341</v>
      </c>
      <c r="L358" s="5" t="s">
        <v>90</v>
      </c>
      <c r="M358" s="5">
        <v>61333</v>
      </c>
      <c r="N358" s="5" t="s">
        <v>209</v>
      </c>
      <c r="O358" s="5">
        <v>48379.15</v>
      </c>
      <c r="P358" s="5" t="s">
        <v>209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210</v>
      </c>
      <c r="AE358" s="6">
        <v>46132</v>
      </c>
      <c r="AF358" s="3"/>
    </row>
    <row r="359" spans="1:32" x14ac:dyDescent="0.25">
      <c r="A359" s="5">
        <v>2026</v>
      </c>
      <c r="B359" s="6">
        <v>46023</v>
      </c>
      <c r="C359" s="6">
        <v>46112</v>
      </c>
      <c r="D359" s="5" t="s">
        <v>80</v>
      </c>
      <c r="E359" s="5">
        <v>300</v>
      </c>
      <c r="F359" s="7" t="s">
        <v>1356</v>
      </c>
      <c r="G359" s="3" t="s">
        <v>1108</v>
      </c>
      <c r="H359" s="3" t="s">
        <v>236</v>
      </c>
      <c r="I359" s="3" t="s">
        <v>1109</v>
      </c>
      <c r="J359" s="3" t="s">
        <v>1110</v>
      </c>
      <c r="K359" s="3" t="s">
        <v>248</v>
      </c>
      <c r="L359" s="5" t="s">
        <v>90</v>
      </c>
      <c r="M359" s="5">
        <v>69833</v>
      </c>
      <c r="N359" s="5" t="s">
        <v>209</v>
      </c>
      <c r="O359" s="5">
        <v>54329.15</v>
      </c>
      <c r="P359" s="5" t="s">
        <v>209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210</v>
      </c>
      <c r="AE359" s="6">
        <v>46132</v>
      </c>
      <c r="AF359" s="3"/>
    </row>
    <row r="360" spans="1:32" x14ac:dyDescent="0.25">
      <c r="A360" s="5">
        <v>2026</v>
      </c>
      <c r="B360" s="6">
        <v>46023</v>
      </c>
      <c r="C360" s="6">
        <v>46112</v>
      </c>
      <c r="D360" s="5" t="s">
        <v>80</v>
      </c>
      <c r="E360" s="5">
        <v>500</v>
      </c>
      <c r="F360" s="7" t="s">
        <v>1457</v>
      </c>
      <c r="G360" s="3" t="s">
        <v>497</v>
      </c>
      <c r="H360" s="3" t="s">
        <v>216</v>
      </c>
      <c r="I360" s="3" t="s">
        <v>1111</v>
      </c>
      <c r="J360" s="3" t="s">
        <v>243</v>
      </c>
      <c r="K360" s="3" t="s">
        <v>262</v>
      </c>
      <c r="L360" s="5" t="s">
        <v>89</v>
      </c>
      <c r="M360" s="5">
        <v>37790</v>
      </c>
      <c r="N360" s="5" t="s">
        <v>209</v>
      </c>
      <c r="O360" s="5">
        <v>30338.09</v>
      </c>
      <c r="P360" s="5" t="s">
        <v>209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210</v>
      </c>
      <c r="AE360" s="6">
        <v>46132</v>
      </c>
      <c r="AF360" s="3"/>
    </row>
    <row r="361" spans="1:32" x14ac:dyDescent="0.25">
      <c r="A361" s="5">
        <v>2026</v>
      </c>
      <c r="B361" s="6">
        <v>46023</v>
      </c>
      <c r="C361" s="6">
        <v>46112</v>
      </c>
      <c r="D361" s="5" t="s">
        <v>80</v>
      </c>
      <c r="E361" s="5">
        <v>300</v>
      </c>
      <c r="F361" s="7" t="s">
        <v>1356</v>
      </c>
      <c r="G361" s="3" t="s">
        <v>1112</v>
      </c>
      <c r="H361" s="3" t="s">
        <v>1113</v>
      </c>
      <c r="I361" s="3" t="s">
        <v>1114</v>
      </c>
      <c r="J361" s="3" t="s">
        <v>539</v>
      </c>
      <c r="K361" s="3" t="s">
        <v>602</v>
      </c>
      <c r="L361" s="5" t="s">
        <v>90</v>
      </c>
      <c r="M361" s="5">
        <v>36803</v>
      </c>
      <c r="N361" s="5" t="s">
        <v>209</v>
      </c>
      <c r="O361" s="5">
        <v>29782.920000000002</v>
      </c>
      <c r="P361" s="5" t="s">
        <v>209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210</v>
      </c>
      <c r="AE361" s="6">
        <v>46132</v>
      </c>
      <c r="AF361" s="3"/>
    </row>
    <row r="362" spans="1:32" x14ac:dyDescent="0.25">
      <c r="A362" s="5">
        <v>2026</v>
      </c>
      <c r="B362" s="6">
        <v>46023</v>
      </c>
      <c r="C362" s="6">
        <v>46112</v>
      </c>
      <c r="D362" s="5" t="s">
        <v>80</v>
      </c>
      <c r="E362" s="5">
        <v>500</v>
      </c>
      <c r="F362" s="7" t="s">
        <v>1444</v>
      </c>
      <c r="G362" s="3" t="s">
        <v>1115</v>
      </c>
      <c r="H362" s="3" t="s">
        <v>396</v>
      </c>
      <c r="I362" s="3" t="s">
        <v>1116</v>
      </c>
      <c r="J362" s="3" t="s">
        <v>505</v>
      </c>
      <c r="K362" s="3" t="s">
        <v>219</v>
      </c>
      <c r="L362" s="5" t="s">
        <v>90</v>
      </c>
      <c r="M362" s="5">
        <v>27090</v>
      </c>
      <c r="N362" s="5" t="s">
        <v>209</v>
      </c>
      <c r="O362" s="5">
        <v>21944.35</v>
      </c>
      <c r="P362" s="5" t="s">
        <v>209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210</v>
      </c>
      <c r="AE362" s="6">
        <v>46132</v>
      </c>
      <c r="AF362" s="3"/>
    </row>
    <row r="363" spans="1:32" x14ac:dyDescent="0.25">
      <c r="A363" s="5">
        <v>2026</v>
      </c>
      <c r="B363" s="6">
        <v>46023</v>
      </c>
      <c r="C363" s="6">
        <v>46112</v>
      </c>
      <c r="D363" s="5" t="s">
        <v>80</v>
      </c>
      <c r="E363" s="5">
        <v>300</v>
      </c>
      <c r="F363" s="7" t="s">
        <v>1450</v>
      </c>
      <c r="G363" s="3" t="s">
        <v>1383</v>
      </c>
      <c r="H363" s="3" t="s">
        <v>1117</v>
      </c>
      <c r="I363" s="3" t="s">
        <v>988</v>
      </c>
      <c r="J363" s="3" t="s">
        <v>1118</v>
      </c>
      <c r="K363" s="3" t="s">
        <v>1119</v>
      </c>
      <c r="L363" s="5" t="s">
        <v>90</v>
      </c>
      <c r="M363" s="5">
        <v>69833</v>
      </c>
      <c r="N363" s="5" t="s">
        <v>209</v>
      </c>
      <c r="O363" s="5">
        <v>54329.15</v>
      </c>
      <c r="P363" s="5" t="s">
        <v>209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210</v>
      </c>
      <c r="AE363" s="6">
        <v>46132</v>
      </c>
      <c r="AF363" s="3"/>
    </row>
    <row r="364" spans="1:32" x14ac:dyDescent="0.25">
      <c r="A364" s="5">
        <v>2026</v>
      </c>
      <c r="B364" s="6">
        <v>46023</v>
      </c>
      <c r="C364" s="6">
        <v>46112</v>
      </c>
      <c r="D364" s="5" t="s">
        <v>80</v>
      </c>
      <c r="E364" s="5">
        <v>800</v>
      </c>
      <c r="F364" s="7" t="s">
        <v>1443</v>
      </c>
      <c r="G364" s="3" t="s">
        <v>322</v>
      </c>
      <c r="H364" s="3" t="s">
        <v>269</v>
      </c>
      <c r="I364" s="3" t="s">
        <v>1120</v>
      </c>
      <c r="J364" s="3" t="s">
        <v>1121</v>
      </c>
      <c r="K364" s="3" t="s">
        <v>642</v>
      </c>
      <c r="L364" s="5" t="s">
        <v>89</v>
      </c>
      <c r="M364" s="5">
        <v>20294</v>
      </c>
      <c r="N364" s="5" t="s">
        <v>209</v>
      </c>
      <c r="O364" s="5">
        <v>16222.7</v>
      </c>
      <c r="P364" s="5" t="s">
        <v>209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210</v>
      </c>
      <c r="AE364" s="6">
        <v>46132</v>
      </c>
      <c r="AF364" s="3"/>
    </row>
    <row r="365" spans="1:32" x14ac:dyDescent="0.25">
      <c r="A365" s="5">
        <v>2026</v>
      </c>
      <c r="B365" s="6">
        <v>46023</v>
      </c>
      <c r="C365" s="6">
        <v>46112</v>
      </c>
      <c r="D365" s="5" t="s">
        <v>80</v>
      </c>
      <c r="E365" s="5">
        <v>300</v>
      </c>
      <c r="F365" s="7" t="s">
        <v>1356</v>
      </c>
      <c r="G365" s="3" t="s">
        <v>1122</v>
      </c>
      <c r="H365" s="3" t="s">
        <v>1123</v>
      </c>
      <c r="I365" s="3" t="s">
        <v>1124</v>
      </c>
      <c r="J365" s="3" t="s">
        <v>1125</v>
      </c>
      <c r="K365" s="3" t="s">
        <v>309</v>
      </c>
      <c r="L365" s="5" t="s">
        <v>90</v>
      </c>
      <c r="M365" s="5">
        <v>69833</v>
      </c>
      <c r="N365" s="5" t="s">
        <v>209</v>
      </c>
      <c r="O365" s="5">
        <v>54329.15</v>
      </c>
      <c r="P365" s="5" t="s">
        <v>209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210</v>
      </c>
      <c r="AE365" s="6">
        <v>46132</v>
      </c>
      <c r="AF365" s="3"/>
    </row>
    <row r="366" spans="1:32" x14ac:dyDescent="0.25">
      <c r="A366" s="5">
        <v>2026</v>
      </c>
      <c r="B366" s="6">
        <v>46023</v>
      </c>
      <c r="C366" s="6">
        <v>46112</v>
      </c>
      <c r="D366" s="5" t="s">
        <v>80</v>
      </c>
      <c r="E366" s="5">
        <v>700</v>
      </c>
      <c r="F366" s="7" t="s">
        <v>1457</v>
      </c>
      <c r="G366" s="3" t="s">
        <v>254</v>
      </c>
      <c r="H366" s="3" t="s">
        <v>967</v>
      </c>
      <c r="I366" s="3" t="s">
        <v>1126</v>
      </c>
      <c r="J366" s="3" t="s">
        <v>1127</v>
      </c>
      <c r="K366" s="3" t="s">
        <v>1128</v>
      </c>
      <c r="L366" s="5" t="s">
        <v>90</v>
      </c>
      <c r="M366" s="5">
        <v>15447.8</v>
      </c>
      <c r="N366" s="5" t="s">
        <v>209</v>
      </c>
      <c r="O366" s="5">
        <v>12196.23</v>
      </c>
      <c r="P366" s="5" t="s">
        <v>209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210</v>
      </c>
      <c r="AE366" s="6">
        <v>46132</v>
      </c>
      <c r="AF366" s="3"/>
    </row>
    <row r="367" spans="1:32" x14ac:dyDescent="0.25">
      <c r="A367" s="5">
        <v>2026</v>
      </c>
      <c r="B367" s="6">
        <v>46023</v>
      </c>
      <c r="C367" s="6">
        <v>46112</v>
      </c>
      <c r="D367" s="5" t="s">
        <v>80</v>
      </c>
      <c r="E367" s="5">
        <v>500</v>
      </c>
      <c r="F367" s="7" t="s">
        <v>1430</v>
      </c>
      <c r="G367" s="3" t="s">
        <v>1129</v>
      </c>
      <c r="H367" s="3" t="s">
        <v>349</v>
      </c>
      <c r="I367" s="3" t="s">
        <v>1130</v>
      </c>
      <c r="J367" s="3" t="s">
        <v>520</v>
      </c>
      <c r="K367" s="3" t="s">
        <v>1131</v>
      </c>
      <c r="L367" s="5" t="s">
        <v>90</v>
      </c>
      <c r="M367" s="5">
        <v>36790</v>
      </c>
      <c r="N367" s="5" t="s">
        <v>209</v>
      </c>
      <c r="O367" s="5">
        <v>29572.43</v>
      </c>
      <c r="P367" s="5" t="s">
        <v>209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210</v>
      </c>
      <c r="AE367" s="6">
        <v>46132</v>
      </c>
      <c r="AF367" s="3"/>
    </row>
    <row r="368" spans="1:32" x14ac:dyDescent="0.25">
      <c r="A368" s="5">
        <v>2026</v>
      </c>
      <c r="B368" s="6">
        <v>46023</v>
      </c>
      <c r="C368" s="6">
        <v>46112</v>
      </c>
      <c r="D368" s="5" t="s">
        <v>80</v>
      </c>
      <c r="E368" s="5">
        <v>300</v>
      </c>
      <c r="F368" s="7" t="s">
        <v>1450</v>
      </c>
      <c r="G368" s="3" t="s">
        <v>1132</v>
      </c>
      <c r="H368" s="3" t="s">
        <v>629</v>
      </c>
      <c r="I368" s="3" t="s">
        <v>1133</v>
      </c>
      <c r="J368" s="3" t="s">
        <v>1134</v>
      </c>
      <c r="K368" s="3" t="s">
        <v>333</v>
      </c>
      <c r="L368" s="5" t="s">
        <v>90</v>
      </c>
      <c r="M368" s="5">
        <v>69833</v>
      </c>
      <c r="N368" s="5" t="s">
        <v>209</v>
      </c>
      <c r="O368" s="5">
        <v>54329.15</v>
      </c>
      <c r="P368" s="5" t="s">
        <v>209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210</v>
      </c>
      <c r="AE368" s="6">
        <v>46132</v>
      </c>
      <c r="AF368" s="3"/>
    </row>
    <row r="369" spans="1:32" x14ac:dyDescent="0.25">
      <c r="A369" s="5">
        <v>2026</v>
      </c>
      <c r="B369" s="6">
        <v>46023</v>
      </c>
      <c r="C369" s="6">
        <v>46112</v>
      </c>
      <c r="D369" s="5" t="s">
        <v>80</v>
      </c>
      <c r="E369" s="5">
        <v>10</v>
      </c>
      <c r="F369" s="7" t="s">
        <v>1458</v>
      </c>
      <c r="G369" s="3" t="s">
        <v>1135</v>
      </c>
      <c r="H369" s="3" t="s">
        <v>810</v>
      </c>
      <c r="I369" s="3" t="s">
        <v>623</v>
      </c>
      <c r="J369" s="3" t="s">
        <v>520</v>
      </c>
      <c r="K369" s="3" t="s">
        <v>365</v>
      </c>
      <c r="L369" s="5" t="s">
        <v>90</v>
      </c>
      <c r="M369" s="5">
        <v>113701</v>
      </c>
      <c r="N369" s="5" t="s">
        <v>209</v>
      </c>
      <c r="O369" s="5">
        <v>85063.53</v>
      </c>
      <c r="P369" s="5" t="s">
        <v>209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210</v>
      </c>
      <c r="AE369" s="6">
        <v>46132</v>
      </c>
      <c r="AF369" s="3"/>
    </row>
    <row r="370" spans="1:32" x14ac:dyDescent="0.25">
      <c r="A370" s="5">
        <v>2026</v>
      </c>
      <c r="B370" s="6">
        <v>46023</v>
      </c>
      <c r="C370" s="6">
        <v>46112</v>
      </c>
      <c r="D370" s="5" t="s">
        <v>80</v>
      </c>
      <c r="E370" s="5">
        <v>500</v>
      </c>
      <c r="F370" s="7" t="s">
        <v>1444</v>
      </c>
      <c r="G370" s="3" t="s">
        <v>1384</v>
      </c>
      <c r="H370" s="3" t="s">
        <v>913</v>
      </c>
      <c r="I370" s="3" t="s">
        <v>1136</v>
      </c>
      <c r="J370" s="3" t="s">
        <v>292</v>
      </c>
      <c r="K370" s="3" t="s">
        <v>824</v>
      </c>
      <c r="L370" s="5" t="s">
        <v>90</v>
      </c>
      <c r="M370" s="5">
        <v>45961.5</v>
      </c>
      <c r="N370" s="5" t="s">
        <v>209</v>
      </c>
      <c r="O370" s="5">
        <v>36699.279999999999</v>
      </c>
      <c r="P370" s="5" t="s">
        <v>209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210</v>
      </c>
      <c r="AE370" s="6">
        <v>46132</v>
      </c>
      <c r="AF370" s="3"/>
    </row>
    <row r="371" spans="1:32" x14ac:dyDescent="0.25">
      <c r="A371" s="5">
        <v>2026</v>
      </c>
      <c r="B371" s="6">
        <v>46023</v>
      </c>
      <c r="C371" s="6">
        <v>46112</v>
      </c>
      <c r="D371" s="5" t="s">
        <v>80</v>
      </c>
      <c r="E371" s="5">
        <v>700</v>
      </c>
      <c r="F371" s="7" t="s">
        <v>1457</v>
      </c>
      <c r="G371" s="3" t="s">
        <v>254</v>
      </c>
      <c r="H371" s="3" t="s">
        <v>226</v>
      </c>
      <c r="I371" s="3" t="s">
        <v>305</v>
      </c>
      <c r="J371" s="3" t="s">
        <v>1077</v>
      </c>
      <c r="K371" s="3" t="s">
        <v>248</v>
      </c>
      <c r="L371" s="5" t="s">
        <v>90</v>
      </c>
      <c r="M371" s="5">
        <v>11383</v>
      </c>
      <c r="N371" s="5" t="s">
        <v>209</v>
      </c>
      <c r="O371" s="5">
        <v>8956.64</v>
      </c>
      <c r="P371" s="5" t="s">
        <v>209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210</v>
      </c>
      <c r="AE371" s="6">
        <v>46132</v>
      </c>
      <c r="AF371" s="3"/>
    </row>
    <row r="372" spans="1:32" x14ac:dyDescent="0.25">
      <c r="A372" s="5">
        <v>2026</v>
      </c>
      <c r="B372" s="6">
        <v>46023</v>
      </c>
      <c r="C372" s="6">
        <v>46112</v>
      </c>
      <c r="D372" s="5" t="s">
        <v>80</v>
      </c>
      <c r="E372" s="5">
        <v>300</v>
      </c>
      <c r="F372" s="7" t="s">
        <v>1456</v>
      </c>
      <c r="G372" s="3" t="s">
        <v>1137</v>
      </c>
      <c r="H372" s="3" t="s">
        <v>323</v>
      </c>
      <c r="I372" s="3" t="s">
        <v>1138</v>
      </c>
      <c r="J372" s="3" t="s">
        <v>1139</v>
      </c>
      <c r="K372" s="3" t="s">
        <v>1140</v>
      </c>
      <c r="L372" s="5" t="s">
        <v>90</v>
      </c>
      <c r="M372" s="5">
        <v>69833</v>
      </c>
      <c r="N372" s="5" t="s">
        <v>209</v>
      </c>
      <c r="O372" s="5">
        <v>54059.15</v>
      </c>
      <c r="P372" s="5" t="s">
        <v>209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210</v>
      </c>
      <c r="AE372" s="6">
        <v>46132</v>
      </c>
      <c r="AF372" s="3"/>
    </row>
    <row r="373" spans="1:32" x14ac:dyDescent="0.25">
      <c r="A373" s="5">
        <v>2026</v>
      </c>
      <c r="B373" s="6">
        <v>46023</v>
      </c>
      <c r="C373" s="6">
        <v>46112</v>
      </c>
      <c r="D373" s="5" t="s">
        <v>80</v>
      </c>
      <c r="E373" s="5">
        <v>100</v>
      </c>
      <c r="F373" s="7" t="s">
        <v>1455</v>
      </c>
      <c r="G373" s="3" t="s">
        <v>1141</v>
      </c>
      <c r="H373" s="3" t="s">
        <v>500</v>
      </c>
      <c r="I373" s="3" t="s">
        <v>1142</v>
      </c>
      <c r="J373" s="3" t="s">
        <v>1143</v>
      </c>
      <c r="K373" s="3" t="s">
        <v>248</v>
      </c>
      <c r="L373" s="5" t="s">
        <v>90</v>
      </c>
      <c r="M373" s="5">
        <v>83628</v>
      </c>
      <c r="N373" s="5" t="s">
        <v>209</v>
      </c>
      <c r="O373" s="5">
        <v>64035.92</v>
      </c>
      <c r="P373" s="5" t="s">
        <v>209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210</v>
      </c>
      <c r="AE373" s="6">
        <v>46132</v>
      </c>
      <c r="AF373" s="3"/>
    </row>
    <row r="374" spans="1:32" x14ac:dyDescent="0.25">
      <c r="A374" s="5">
        <v>2026</v>
      </c>
      <c r="B374" s="6">
        <v>46023</v>
      </c>
      <c r="C374" s="6">
        <v>46112</v>
      </c>
      <c r="D374" s="5" t="s">
        <v>80</v>
      </c>
      <c r="E374" s="5">
        <v>700</v>
      </c>
      <c r="F374" s="7" t="s">
        <v>1347</v>
      </c>
      <c r="G374" s="3" t="s">
        <v>254</v>
      </c>
      <c r="H374" s="3" t="s">
        <v>1144</v>
      </c>
      <c r="I374" s="3" t="s">
        <v>1145</v>
      </c>
      <c r="J374" s="3" t="s">
        <v>262</v>
      </c>
      <c r="K374" s="3" t="s">
        <v>567</v>
      </c>
      <c r="L374" s="5" t="s">
        <v>89</v>
      </c>
      <c r="M374" s="5">
        <v>14510</v>
      </c>
      <c r="N374" s="5" t="s">
        <v>209</v>
      </c>
      <c r="O374" s="5">
        <v>11843.36</v>
      </c>
      <c r="P374" s="5" t="s">
        <v>209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210</v>
      </c>
      <c r="AE374" s="6">
        <v>46132</v>
      </c>
      <c r="AF374" s="3"/>
    </row>
    <row r="375" spans="1:32" x14ac:dyDescent="0.25">
      <c r="A375" s="5">
        <v>2026</v>
      </c>
      <c r="B375" s="6">
        <v>46023</v>
      </c>
      <c r="C375" s="6">
        <v>46112</v>
      </c>
      <c r="D375" s="5" t="s">
        <v>80</v>
      </c>
      <c r="E375" s="5">
        <v>200</v>
      </c>
      <c r="F375" s="7" t="s">
        <v>1453</v>
      </c>
      <c r="G375" s="3" t="s">
        <v>1385</v>
      </c>
      <c r="H375" s="3" t="s">
        <v>763</v>
      </c>
      <c r="I375" s="3" t="s">
        <v>1146</v>
      </c>
      <c r="J375" s="3" t="s">
        <v>1143</v>
      </c>
      <c r="K375" s="3" t="s">
        <v>385</v>
      </c>
      <c r="L375" s="5" t="s">
        <v>90</v>
      </c>
      <c r="M375" s="5">
        <v>69581</v>
      </c>
      <c r="N375" s="5" t="s">
        <v>209</v>
      </c>
      <c r="O375" s="5">
        <v>54219.13</v>
      </c>
      <c r="P375" s="5" t="s">
        <v>209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210</v>
      </c>
      <c r="AE375" s="6">
        <v>46132</v>
      </c>
      <c r="AF375" s="3"/>
    </row>
    <row r="376" spans="1:32" x14ac:dyDescent="0.25">
      <c r="A376" s="5">
        <v>2026</v>
      </c>
      <c r="B376" s="6">
        <v>46023</v>
      </c>
      <c r="C376" s="6">
        <v>46112</v>
      </c>
      <c r="D376" s="5" t="s">
        <v>80</v>
      </c>
      <c r="E376" s="5">
        <v>500</v>
      </c>
      <c r="F376" s="7" t="s">
        <v>1439</v>
      </c>
      <c r="G376" s="3" t="s">
        <v>497</v>
      </c>
      <c r="H376" s="3" t="s">
        <v>216</v>
      </c>
      <c r="I376" s="3" t="s">
        <v>1147</v>
      </c>
      <c r="J376" s="3" t="s">
        <v>1148</v>
      </c>
      <c r="K376" s="3" t="s">
        <v>594</v>
      </c>
      <c r="L376" s="5" t="s">
        <v>89</v>
      </c>
      <c r="M376" s="5">
        <v>20590</v>
      </c>
      <c r="N376" s="5" t="s">
        <v>209</v>
      </c>
      <c r="O376" s="5">
        <v>16640.510000000002</v>
      </c>
      <c r="P376" s="5" t="s">
        <v>209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210</v>
      </c>
      <c r="AE376" s="6">
        <v>46132</v>
      </c>
      <c r="AF376" s="3"/>
    </row>
    <row r="377" spans="1:32" x14ac:dyDescent="0.25">
      <c r="A377" s="5">
        <v>2026</v>
      </c>
      <c r="B377" s="6">
        <v>46023</v>
      </c>
      <c r="C377" s="6">
        <v>46112</v>
      </c>
      <c r="D377" s="5" t="s">
        <v>80</v>
      </c>
      <c r="E377" s="5">
        <v>1200</v>
      </c>
      <c r="F377" s="7" t="s">
        <v>1454</v>
      </c>
      <c r="G377" s="3" t="s">
        <v>1042</v>
      </c>
      <c r="H377" s="3" t="s">
        <v>241</v>
      </c>
      <c r="I377" s="3" t="s">
        <v>1149</v>
      </c>
      <c r="J377" s="3" t="s">
        <v>1150</v>
      </c>
      <c r="K377" s="3" t="s">
        <v>793</v>
      </c>
      <c r="L377" s="5" t="s">
        <v>89</v>
      </c>
      <c r="M377" s="5">
        <v>10542</v>
      </c>
      <c r="N377" s="5" t="s">
        <v>209</v>
      </c>
      <c r="O377" s="5">
        <v>8655.24</v>
      </c>
      <c r="P377" s="5" t="s">
        <v>209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210</v>
      </c>
      <c r="AE377" s="6">
        <v>46132</v>
      </c>
      <c r="AF377" s="3"/>
    </row>
    <row r="378" spans="1:32" x14ac:dyDescent="0.25">
      <c r="A378" s="5">
        <v>2026</v>
      </c>
      <c r="B378" s="6">
        <v>46023</v>
      </c>
      <c r="C378" s="6">
        <v>46112</v>
      </c>
      <c r="D378" s="5" t="s">
        <v>80</v>
      </c>
      <c r="E378" s="5">
        <v>800</v>
      </c>
      <c r="F378" s="7" t="s">
        <v>1452</v>
      </c>
      <c r="G378" s="3" t="s">
        <v>225</v>
      </c>
      <c r="H378" s="3" t="s">
        <v>405</v>
      </c>
      <c r="I378" s="3" t="s">
        <v>1151</v>
      </c>
      <c r="J378" s="3" t="s">
        <v>1152</v>
      </c>
      <c r="K378" s="3" t="s">
        <v>219</v>
      </c>
      <c r="L378" s="5" t="s">
        <v>89</v>
      </c>
      <c r="M378" s="5">
        <v>10147</v>
      </c>
      <c r="N378" s="5" t="s">
        <v>209</v>
      </c>
      <c r="O378" s="5">
        <v>8214.880000000001</v>
      </c>
      <c r="P378" s="5" t="s">
        <v>209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210</v>
      </c>
      <c r="AE378" s="6">
        <v>46132</v>
      </c>
      <c r="AF378" s="3"/>
    </row>
    <row r="379" spans="1:32" x14ac:dyDescent="0.25">
      <c r="A379" s="5">
        <v>2026</v>
      </c>
      <c r="B379" s="6">
        <v>46023</v>
      </c>
      <c r="C379" s="6">
        <v>46112</v>
      </c>
      <c r="D379" s="5" t="s">
        <v>80</v>
      </c>
      <c r="E379" s="5">
        <v>500</v>
      </c>
      <c r="F379" s="7" t="s">
        <v>1439</v>
      </c>
      <c r="G379" s="3" t="s">
        <v>220</v>
      </c>
      <c r="H379" s="3" t="s">
        <v>405</v>
      </c>
      <c r="I379" s="3" t="s">
        <v>1153</v>
      </c>
      <c r="J379" s="3" t="s">
        <v>215</v>
      </c>
      <c r="K379" s="3" t="s">
        <v>1084</v>
      </c>
      <c r="L379" s="5" t="s">
        <v>90</v>
      </c>
      <c r="M379" s="5">
        <v>22600</v>
      </c>
      <c r="N379" s="5" t="s">
        <v>209</v>
      </c>
      <c r="O379" s="5">
        <v>18413.419999999998</v>
      </c>
      <c r="P379" s="5" t="s">
        <v>209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210</v>
      </c>
      <c r="AE379" s="6">
        <v>46132</v>
      </c>
      <c r="AF379" s="3"/>
    </row>
    <row r="380" spans="1:32" x14ac:dyDescent="0.25">
      <c r="A380" s="5">
        <v>2026</v>
      </c>
      <c r="B380" s="6">
        <v>46023</v>
      </c>
      <c r="C380" s="6">
        <v>46112</v>
      </c>
      <c r="D380" s="5" t="s">
        <v>80</v>
      </c>
      <c r="E380" s="5">
        <v>600</v>
      </c>
      <c r="F380" s="7" t="s">
        <v>1440</v>
      </c>
      <c r="G380" s="3" t="s">
        <v>404</v>
      </c>
      <c r="H380" s="3" t="s">
        <v>910</v>
      </c>
      <c r="I380" s="3" t="s">
        <v>1154</v>
      </c>
      <c r="J380" s="3" t="s">
        <v>333</v>
      </c>
      <c r="K380" s="3" t="s">
        <v>824</v>
      </c>
      <c r="L380" s="5" t="s">
        <v>90</v>
      </c>
      <c r="M380" s="5">
        <v>24044</v>
      </c>
      <c r="N380" s="5" t="s">
        <v>209</v>
      </c>
      <c r="O380" s="5">
        <v>19341.189999999999</v>
      </c>
      <c r="P380" s="5" t="s">
        <v>209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210</v>
      </c>
      <c r="AE380" s="6">
        <v>46132</v>
      </c>
      <c r="AF380" s="3"/>
    </row>
    <row r="381" spans="1:32" x14ac:dyDescent="0.25">
      <c r="A381" s="5">
        <v>2026</v>
      </c>
      <c r="B381" s="6">
        <v>46023</v>
      </c>
      <c r="C381" s="6">
        <v>46112</v>
      </c>
      <c r="D381" s="5" t="s">
        <v>80</v>
      </c>
      <c r="E381" s="5">
        <v>300</v>
      </c>
      <c r="F381" s="7" t="s">
        <v>1438</v>
      </c>
      <c r="G381" s="3" t="s">
        <v>1386</v>
      </c>
      <c r="H381" s="3" t="s">
        <v>390</v>
      </c>
      <c r="I381" s="3" t="s">
        <v>1155</v>
      </c>
      <c r="J381" s="3" t="s">
        <v>215</v>
      </c>
      <c r="K381" s="3" t="s">
        <v>392</v>
      </c>
      <c r="L381" s="5" t="s">
        <v>90</v>
      </c>
      <c r="M381" s="5">
        <v>69833</v>
      </c>
      <c r="N381" s="5" t="s">
        <v>209</v>
      </c>
      <c r="O381" s="5">
        <v>54329.15</v>
      </c>
      <c r="P381" s="5" t="s">
        <v>209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210</v>
      </c>
      <c r="AE381" s="6">
        <v>46132</v>
      </c>
      <c r="AF381" s="3"/>
    </row>
    <row r="382" spans="1:32" x14ac:dyDescent="0.25">
      <c r="A382" s="5">
        <v>2026</v>
      </c>
      <c r="B382" s="6">
        <v>46023</v>
      </c>
      <c r="C382" s="6">
        <v>46112</v>
      </c>
      <c r="D382" s="5" t="s">
        <v>80</v>
      </c>
      <c r="E382" s="5">
        <v>1000</v>
      </c>
      <c r="F382" s="7" t="s">
        <v>1348</v>
      </c>
      <c r="G382" s="3" t="s">
        <v>235</v>
      </c>
      <c r="H382" s="3" t="s">
        <v>311</v>
      </c>
      <c r="I382" s="3" t="s">
        <v>1156</v>
      </c>
      <c r="J382" s="3" t="s">
        <v>637</v>
      </c>
      <c r="K382" s="3" t="s">
        <v>1005</v>
      </c>
      <c r="L382" s="5" t="s">
        <v>89</v>
      </c>
      <c r="M382" s="5">
        <v>12264</v>
      </c>
      <c r="N382" s="5" t="s">
        <v>209</v>
      </c>
      <c r="O382" s="5">
        <v>9667.19</v>
      </c>
      <c r="P382" s="5" t="s">
        <v>209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210</v>
      </c>
      <c r="AE382" s="6">
        <v>46132</v>
      </c>
      <c r="AF382" s="3"/>
    </row>
    <row r="383" spans="1:32" x14ac:dyDescent="0.25">
      <c r="A383" s="5">
        <v>2026</v>
      </c>
      <c r="B383" s="6">
        <v>46023</v>
      </c>
      <c r="C383" s="6">
        <v>46112</v>
      </c>
      <c r="D383" s="5" t="s">
        <v>80</v>
      </c>
      <c r="E383" s="5">
        <v>1000</v>
      </c>
      <c r="F383" s="7" t="s">
        <v>1348</v>
      </c>
      <c r="G383" s="3" t="s">
        <v>235</v>
      </c>
      <c r="H383" s="3" t="s">
        <v>269</v>
      </c>
      <c r="I383" s="3" t="s">
        <v>1157</v>
      </c>
      <c r="J383" s="3" t="s">
        <v>658</v>
      </c>
      <c r="K383" s="3" t="s">
        <v>365</v>
      </c>
      <c r="L383" s="5" t="s">
        <v>90</v>
      </c>
      <c r="M383" s="5">
        <v>10564</v>
      </c>
      <c r="N383" s="5" t="s">
        <v>209</v>
      </c>
      <c r="O383" s="5">
        <v>8672.5400000000009</v>
      </c>
      <c r="P383" s="5" t="s">
        <v>209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210</v>
      </c>
      <c r="AE383" s="6">
        <v>46132</v>
      </c>
      <c r="AF383" s="3"/>
    </row>
    <row r="384" spans="1:32" x14ac:dyDescent="0.25">
      <c r="A384" s="5">
        <v>2026</v>
      </c>
      <c r="B384" s="6">
        <v>46023</v>
      </c>
      <c r="C384" s="6">
        <v>46112</v>
      </c>
      <c r="D384" s="5" t="s">
        <v>80</v>
      </c>
      <c r="E384" s="5">
        <v>1000</v>
      </c>
      <c r="F384" s="7" t="s">
        <v>1437</v>
      </c>
      <c r="G384" s="3" t="s">
        <v>235</v>
      </c>
      <c r="H384" s="3" t="s">
        <v>264</v>
      </c>
      <c r="I384" s="3" t="s">
        <v>1158</v>
      </c>
      <c r="J384" s="3" t="s">
        <v>402</v>
      </c>
      <c r="K384" s="3" t="s">
        <v>594</v>
      </c>
      <c r="L384" s="5" t="s">
        <v>89</v>
      </c>
      <c r="M384" s="5">
        <v>11525.4</v>
      </c>
      <c r="N384" s="5" t="s">
        <v>209</v>
      </c>
      <c r="O384" s="5">
        <v>8933.36</v>
      </c>
      <c r="P384" s="5" t="s">
        <v>209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210</v>
      </c>
      <c r="AE384" s="6">
        <v>46132</v>
      </c>
      <c r="AF384" s="3"/>
    </row>
    <row r="385" spans="1:32" x14ac:dyDescent="0.25">
      <c r="A385" s="5">
        <v>2026</v>
      </c>
      <c r="B385" s="6">
        <v>46023</v>
      </c>
      <c r="C385" s="6">
        <v>46112</v>
      </c>
      <c r="D385" s="5" t="s">
        <v>80</v>
      </c>
      <c r="E385" s="5">
        <v>300</v>
      </c>
      <c r="F385" s="7" t="s">
        <v>1356</v>
      </c>
      <c r="G385" s="3" t="s">
        <v>1387</v>
      </c>
      <c r="H385" s="3" t="s">
        <v>1159</v>
      </c>
      <c r="I385" s="3" t="s">
        <v>1160</v>
      </c>
      <c r="J385" s="3" t="s">
        <v>1161</v>
      </c>
      <c r="K385" s="3" t="s">
        <v>874</v>
      </c>
      <c r="L385" s="5" t="s">
        <v>90</v>
      </c>
      <c r="M385" s="5">
        <v>42333</v>
      </c>
      <c r="N385" s="5" t="s">
        <v>209</v>
      </c>
      <c r="O385" s="5">
        <v>34038.51</v>
      </c>
      <c r="P385" s="5" t="s">
        <v>209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210</v>
      </c>
      <c r="AE385" s="6">
        <v>46132</v>
      </c>
      <c r="AF385" s="3"/>
    </row>
    <row r="386" spans="1:32" x14ac:dyDescent="0.25">
      <c r="A386" s="5">
        <v>2026</v>
      </c>
      <c r="B386" s="6">
        <v>46023</v>
      </c>
      <c r="C386" s="6">
        <v>46112</v>
      </c>
      <c r="D386" s="5" t="s">
        <v>80</v>
      </c>
      <c r="E386" s="5">
        <v>300</v>
      </c>
      <c r="F386" s="7" t="s">
        <v>1441</v>
      </c>
      <c r="G386" s="3" t="s">
        <v>1162</v>
      </c>
      <c r="H386" s="3" t="s">
        <v>1163</v>
      </c>
      <c r="I386" s="3" t="s">
        <v>1164</v>
      </c>
      <c r="J386" s="3" t="s">
        <v>304</v>
      </c>
      <c r="K386" s="3" t="s">
        <v>1165</v>
      </c>
      <c r="L386" s="5" t="s">
        <v>89</v>
      </c>
      <c r="M386" s="5">
        <v>69833</v>
      </c>
      <c r="N386" s="5" t="s">
        <v>209</v>
      </c>
      <c r="O386" s="5">
        <v>54329.15</v>
      </c>
      <c r="P386" s="5" t="s">
        <v>209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210</v>
      </c>
      <c r="AE386" s="6">
        <v>46132</v>
      </c>
      <c r="AF386" s="3"/>
    </row>
    <row r="387" spans="1:32" x14ac:dyDescent="0.25">
      <c r="A387" s="5">
        <v>2026</v>
      </c>
      <c r="B387" s="6">
        <v>46023</v>
      </c>
      <c r="C387" s="6">
        <v>46112</v>
      </c>
      <c r="D387" s="5" t="s">
        <v>80</v>
      </c>
      <c r="E387" s="5">
        <v>300</v>
      </c>
      <c r="F387" s="7" t="s">
        <v>1356</v>
      </c>
      <c r="G387" s="3" t="s">
        <v>1166</v>
      </c>
      <c r="H387" s="3" t="s">
        <v>1167</v>
      </c>
      <c r="I387" s="3" t="s">
        <v>1168</v>
      </c>
      <c r="J387" s="3" t="s">
        <v>248</v>
      </c>
      <c r="K387" s="3" t="s">
        <v>1169</v>
      </c>
      <c r="L387" s="5" t="s">
        <v>90</v>
      </c>
      <c r="M387" s="5">
        <v>59933</v>
      </c>
      <c r="N387" s="5" t="s">
        <v>209</v>
      </c>
      <c r="O387" s="5">
        <v>47399.15</v>
      </c>
      <c r="P387" s="5" t="s">
        <v>209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210</v>
      </c>
      <c r="AE387" s="6">
        <v>46132</v>
      </c>
      <c r="AF387" s="3"/>
    </row>
    <row r="388" spans="1:32" x14ac:dyDescent="0.25">
      <c r="A388" s="5">
        <v>2026</v>
      </c>
      <c r="B388" s="6">
        <v>46023</v>
      </c>
      <c r="C388" s="6">
        <v>46112</v>
      </c>
      <c r="D388" s="5" t="s">
        <v>80</v>
      </c>
      <c r="E388" s="5">
        <v>350</v>
      </c>
      <c r="F388" s="7" t="s">
        <v>1436</v>
      </c>
      <c r="G388" s="3" t="s">
        <v>1388</v>
      </c>
      <c r="H388" s="3" t="s">
        <v>950</v>
      </c>
      <c r="I388" s="3" t="s">
        <v>1170</v>
      </c>
      <c r="J388" s="3" t="s">
        <v>1171</v>
      </c>
      <c r="K388" s="3" t="s">
        <v>650</v>
      </c>
      <c r="L388" s="5" t="s">
        <v>90</v>
      </c>
      <c r="M388" s="5">
        <v>39178.800000000003</v>
      </c>
      <c r="N388" s="5" t="s">
        <v>209</v>
      </c>
      <c r="O388" s="5">
        <v>31440.680000000004</v>
      </c>
      <c r="P388" s="5" t="s">
        <v>209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210</v>
      </c>
      <c r="AE388" s="6">
        <v>46132</v>
      </c>
      <c r="AF388" s="3"/>
    </row>
    <row r="389" spans="1:32" x14ac:dyDescent="0.25">
      <c r="A389" s="5">
        <v>2026</v>
      </c>
      <c r="B389" s="6">
        <v>46023</v>
      </c>
      <c r="C389" s="6">
        <v>46112</v>
      </c>
      <c r="D389" s="5" t="s">
        <v>80</v>
      </c>
      <c r="E389" s="5">
        <v>500</v>
      </c>
      <c r="F389" s="7" t="s">
        <v>1430</v>
      </c>
      <c r="G389" s="3" t="s">
        <v>497</v>
      </c>
      <c r="H389" s="3" t="s">
        <v>405</v>
      </c>
      <c r="I389" s="3" t="s">
        <v>410</v>
      </c>
      <c r="J389" s="3" t="s">
        <v>548</v>
      </c>
      <c r="K389" s="3" t="s">
        <v>1172</v>
      </c>
      <c r="L389" s="5" t="s">
        <v>89</v>
      </c>
      <c r="M389" s="5">
        <v>25919</v>
      </c>
      <c r="N389" s="5" t="s">
        <v>209</v>
      </c>
      <c r="O389" s="5">
        <v>21023.48</v>
      </c>
      <c r="P389" s="5" t="s">
        <v>209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210</v>
      </c>
      <c r="AE389" s="6">
        <v>46132</v>
      </c>
      <c r="AF389" s="3"/>
    </row>
    <row r="390" spans="1:32" x14ac:dyDescent="0.25">
      <c r="A390" s="5">
        <v>2026</v>
      </c>
      <c r="B390" s="6">
        <v>46023</v>
      </c>
      <c r="C390" s="6">
        <v>46112</v>
      </c>
      <c r="D390" s="5" t="s">
        <v>80</v>
      </c>
      <c r="E390" s="5">
        <v>600</v>
      </c>
      <c r="F390" s="7" t="s">
        <v>1435</v>
      </c>
      <c r="G390" s="3" t="s">
        <v>1173</v>
      </c>
      <c r="H390" s="3" t="s">
        <v>955</v>
      </c>
      <c r="I390" s="3" t="s">
        <v>1174</v>
      </c>
      <c r="J390" s="3" t="s">
        <v>1175</v>
      </c>
      <c r="K390" s="3" t="s">
        <v>1176</v>
      </c>
      <c r="L390" s="5" t="s">
        <v>90</v>
      </c>
      <c r="M390" s="5">
        <v>20044</v>
      </c>
      <c r="N390" s="5" t="s">
        <v>209</v>
      </c>
      <c r="O390" s="5">
        <v>16405.86</v>
      </c>
      <c r="P390" s="5" t="s">
        <v>209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210</v>
      </c>
      <c r="AE390" s="6">
        <v>46132</v>
      </c>
      <c r="AF390" s="3"/>
    </row>
    <row r="391" spans="1:32" x14ac:dyDescent="0.25">
      <c r="A391" s="5">
        <v>2026</v>
      </c>
      <c r="B391" s="6">
        <v>46023</v>
      </c>
      <c r="C391" s="6">
        <v>46112</v>
      </c>
      <c r="D391" s="5" t="s">
        <v>80</v>
      </c>
      <c r="E391" s="5">
        <v>300</v>
      </c>
      <c r="F391" s="7" t="s">
        <v>1356</v>
      </c>
      <c r="G391" s="3" t="s">
        <v>1177</v>
      </c>
      <c r="H391" s="3" t="s">
        <v>1178</v>
      </c>
      <c r="I391" s="3" t="s">
        <v>1179</v>
      </c>
      <c r="J391" s="3" t="s">
        <v>696</v>
      </c>
      <c r="K391" s="3" t="s">
        <v>1180</v>
      </c>
      <c r="L391" s="5" t="s">
        <v>90</v>
      </c>
      <c r="M391" s="5">
        <v>71899.600000000006</v>
      </c>
      <c r="N391" s="5" t="s">
        <v>209</v>
      </c>
      <c r="O391" s="5">
        <v>55286.19</v>
      </c>
      <c r="P391" s="5" t="s">
        <v>209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210</v>
      </c>
      <c r="AE391" s="6">
        <v>46132</v>
      </c>
      <c r="AF391" s="3"/>
    </row>
    <row r="392" spans="1:32" x14ac:dyDescent="0.25">
      <c r="A392" s="5">
        <v>2026</v>
      </c>
      <c r="B392" s="6">
        <v>46023</v>
      </c>
      <c r="C392" s="6">
        <v>46112</v>
      </c>
      <c r="D392" s="5" t="s">
        <v>80</v>
      </c>
      <c r="E392" s="5">
        <v>200</v>
      </c>
      <c r="F392" s="7" t="s">
        <v>1432</v>
      </c>
      <c r="G392" s="3" t="s">
        <v>1389</v>
      </c>
      <c r="H392" s="3" t="s">
        <v>1181</v>
      </c>
      <c r="I392" s="3" t="s">
        <v>754</v>
      </c>
      <c r="J392" s="3" t="s">
        <v>834</v>
      </c>
      <c r="K392" s="3" t="s">
        <v>1182</v>
      </c>
      <c r="L392" s="5" t="s">
        <v>90</v>
      </c>
      <c r="M392" s="5">
        <v>71991</v>
      </c>
      <c r="N392" s="5" t="s">
        <v>209</v>
      </c>
      <c r="O392" s="5">
        <v>55906.13</v>
      </c>
      <c r="P392" s="5" t="s">
        <v>209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210</v>
      </c>
      <c r="AE392" s="6">
        <v>46132</v>
      </c>
      <c r="AF392" s="3"/>
    </row>
    <row r="393" spans="1:32" x14ac:dyDescent="0.25">
      <c r="A393" s="5">
        <v>2026</v>
      </c>
      <c r="B393" s="6">
        <v>46023</v>
      </c>
      <c r="C393" s="6">
        <v>46112</v>
      </c>
      <c r="D393" s="5" t="s">
        <v>80</v>
      </c>
      <c r="E393" s="5">
        <v>300</v>
      </c>
      <c r="F393" s="7" t="s">
        <v>1356</v>
      </c>
      <c r="G393" s="3" t="s">
        <v>1183</v>
      </c>
      <c r="H393" s="3" t="s">
        <v>1184</v>
      </c>
      <c r="I393" s="3" t="s">
        <v>1185</v>
      </c>
      <c r="J393" s="3" t="s">
        <v>214</v>
      </c>
      <c r="K393" s="3" t="s">
        <v>1186</v>
      </c>
      <c r="L393" s="5" t="s">
        <v>90</v>
      </c>
      <c r="M393" s="5">
        <v>69833</v>
      </c>
      <c r="N393" s="5" t="s">
        <v>209</v>
      </c>
      <c r="O393" s="5">
        <v>54329.15</v>
      </c>
      <c r="P393" s="5" t="s">
        <v>209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210</v>
      </c>
      <c r="AE393" s="6">
        <v>46132</v>
      </c>
      <c r="AF393" s="3"/>
    </row>
    <row r="394" spans="1:32" x14ac:dyDescent="0.25">
      <c r="A394" s="5">
        <v>2026</v>
      </c>
      <c r="B394" s="6">
        <v>46023</v>
      </c>
      <c r="C394" s="6">
        <v>46112</v>
      </c>
      <c r="D394" s="5" t="s">
        <v>80</v>
      </c>
      <c r="E394" s="5">
        <v>1000</v>
      </c>
      <c r="F394" s="7" t="s">
        <v>1348</v>
      </c>
      <c r="G394" s="3" t="s">
        <v>235</v>
      </c>
      <c r="H394" s="3" t="s">
        <v>950</v>
      </c>
      <c r="I394" s="3" t="s">
        <v>1187</v>
      </c>
      <c r="J394" s="3" t="s">
        <v>244</v>
      </c>
      <c r="K394" s="3" t="s">
        <v>1188</v>
      </c>
      <c r="L394" s="5" t="s">
        <v>89</v>
      </c>
      <c r="M394" s="5">
        <v>12486.8</v>
      </c>
      <c r="N394" s="5" t="s">
        <v>209</v>
      </c>
      <c r="O394" s="5">
        <v>9650.08</v>
      </c>
      <c r="P394" s="5" t="s">
        <v>209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210</v>
      </c>
      <c r="AE394" s="6">
        <v>46132</v>
      </c>
      <c r="AF394" s="3"/>
    </row>
    <row r="395" spans="1:32" x14ac:dyDescent="0.25">
      <c r="A395" s="5">
        <v>2026</v>
      </c>
      <c r="B395" s="6">
        <v>46023</v>
      </c>
      <c r="C395" s="6">
        <v>46112</v>
      </c>
      <c r="D395" s="5" t="s">
        <v>80</v>
      </c>
      <c r="E395" s="5">
        <v>1000</v>
      </c>
      <c r="F395" s="7" t="s">
        <v>1348</v>
      </c>
      <c r="G395" s="3" t="s">
        <v>235</v>
      </c>
      <c r="H395" s="3" t="s">
        <v>216</v>
      </c>
      <c r="I395" s="3" t="s">
        <v>1189</v>
      </c>
      <c r="J395" s="3" t="s">
        <v>252</v>
      </c>
      <c r="K395" s="3" t="s">
        <v>642</v>
      </c>
      <c r="L395" s="5" t="s">
        <v>89</v>
      </c>
      <c r="M395" s="5">
        <v>10564</v>
      </c>
      <c r="N395" s="5" t="s">
        <v>209</v>
      </c>
      <c r="O395" s="5">
        <v>8672.5400000000009</v>
      </c>
      <c r="P395" s="5" t="s">
        <v>209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210</v>
      </c>
      <c r="AE395" s="6">
        <v>46132</v>
      </c>
      <c r="AF395" s="3"/>
    </row>
    <row r="396" spans="1:32" x14ac:dyDescent="0.25">
      <c r="A396" s="5">
        <v>2026</v>
      </c>
      <c r="B396" s="6">
        <v>46023</v>
      </c>
      <c r="C396" s="6">
        <v>46112</v>
      </c>
      <c r="D396" s="5" t="s">
        <v>80</v>
      </c>
      <c r="E396" s="5">
        <v>1000</v>
      </c>
      <c r="F396" s="7" t="s">
        <v>1348</v>
      </c>
      <c r="G396" s="3" t="s">
        <v>235</v>
      </c>
      <c r="H396" s="3" t="s">
        <v>536</v>
      </c>
      <c r="I396" s="3" t="s">
        <v>882</v>
      </c>
      <c r="J396" s="3" t="s">
        <v>1190</v>
      </c>
      <c r="K396" s="3" t="s">
        <v>330</v>
      </c>
      <c r="L396" s="5" t="s">
        <v>89</v>
      </c>
      <c r="M396" s="5">
        <v>12486.8</v>
      </c>
      <c r="N396" s="5" t="s">
        <v>209</v>
      </c>
      <c r="O396" s="5">
        <v>9752.6299999999992</v>
      </c>
      <c r="P396" s="5" t="s">
        <v>209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210</v>
      </c>
      <c r="AE396" s="6">
        <v>46132</v>
      </c>
      <c r="AF396" s="3"/>
    </row>
    <row r="397" spans="1:32" x14ac:dyDescent="0.25">
      <c r="A397" s="5">
        <v>2026</v>
      </c>
      <c r="B397" s="6">
        <v>46023</v>
      </c>
      <c r="C397" s="6">
        <v>46112</v>
      </c>
      <c r="D397" s="5" t="s">
        <v>80</v>
      </c>
      <c r="E397" s="5">
        <v>700</v>
      </c>
      <c r="F397" s="7" t="s">
        <v>1434</v>
      </c>
      <c r="G397" s="3" t="s">
        <v>254</v>
      </c>
      <c r="H397" s="3" t="s">
        <v>629</v>
      </c>
      <c r="I397" s="3" t="s">
        <v>1191</v>
      </c>
      <c r="J397" s="3" t="s">
        <v>880</v>
      </c>
      <c r="K397" s="3" t="s">
        <v>330</v>
      </c>
      <c r="L397" s="5" t="s">
        <v>89</v>
      </c>
      <c r="M397" s="5">
        <v>11383</v>
      </c>
      <c r="N397" s="5" t="s">
        <v>209</v>
      </c>
      <c r="O397" s="5">
        <v>9495.880000000001</v>
      </c>
      <c r="P397" s="5" t="s">
        <v>209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210</v>
      </c>
      <c r="AE397" s="6">
        <v>46132</v>
      </c>
      <c r="AF397" s="3"/>
    </row>
    <row r="398" spans="1:32" x14ac:dyDescent="0.25">
      <c r="A398" s="5">
        <v>2026</v>
      </c>
      <c r="B398" s="6">
        <v>46023</v>
      </c>
      <c r="C398" s="6">
        <v>46112</v>
      </c>
      <c r="D398" s="5" t="s">
        <v>80</v>
      </c>
      <c r="E398" s="5">
        <v>500</v>
      </c>
      <c r="F398" s="7" t="s">
        <v>1433</v>
      </c>
      <c r="G398" s="3" t="s">
        <v>497</v>
      </c>
      <c r="H398" s="3" t="s">
        <v>518</v>
      </c>
      <c r="I398" s="3" t="s">
        <v>1192</v>
      </c>
      <c r="J398" s="3" t="s">
        <v>333</v>
      </c>
      <c r="K398" s="3" t="s">
        <v>769</v>
      </c>
      <c r="L398" s="5" t="s">
        <v>89</v>
      </c>
      <c r="M398" s="5">
        <v>27090</v>
      </c>
      <c r="N398" s="5" t="s">
        <v>209</v>
      </c>
      <c r="O398" s="5">
        <v>21944.35</v>
      </c>
      <c r="P398" s="5" t="s">
        <v>209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210</v>
      </c>
      <c r="AE398" s="6">
        <v>46132</v>
      </c>
      <c r="AF398" s="3"/>
    </row>
    <row r="399" spans="1:32" x14ac:dyDescent="0.25">
      <c r="A399" s="5">
        <v>2026</v>
      </c>
      <c r="B399" s="6">
        <v>46023</v>
      </c>
      <c r="C399" s="6">
        <v>46112</v>
      </c>
      <c r="D399" s="5" t="s">
        <v>80</v>
      </c>
      <c r="E399" s="5">
        <v>300</v>
      </c>
      <c r="F399" s="7" t="s">
        <v>1356</v>
      </c>
      <c r="G399" s="3" t="s">
        <v>1193</v>
      </c>
      <c r="H399" s="3" t="s">
        <v>891</v>
      </c>
      <c r="I399" s="3" t="s">
        <v>1194</v>
      </c>
      <c r="J399" s="3" t="s">
        <v>875</v>
      </c>
      <c r="K399" s="3" t="s">
        <v>1195</v>
      </c>
      <c r="L399" s="5" t="s">
        <v>90</v>
      </c>
      <c r="M399" s="5">
        <v>58333</v>
      </c>
      <c r="N399" s="5" t="s">
        <v>209</v>
      </c>
      <c r="O399" s="5">
        <v>46082.270000000004</v>
      </c>
      <c r="P399" s="5" t="s">
        <v>209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210</v>
      </c>
      <c r="AE399" s="6">
        <v>46132</v>
      </c>
      <c r="AF399" s="3"/>
    </row>
    <row r="400" spans="1:32" x14ac:dyDescent="0.25">
      <c r="A400" s="5">
        <v>2026</v>
      </c>
      <c r="B400" s="6">
        <v>46023</v>
      </c>
      <c r="C400" s="6">
        <v>46112</v>
      </c>
      <c r="D400" s="5" t="s">
        <v>80</v>
      </c>
      <c r="E400" s="5">
        <v>300</v>
      </c>
      <c r="F400" s="7" t="s">
        <v>1356</v>
      </c>
      <c r="G400" s="3" t="s">
        <v>1196</v>
      </c>
      <c r="H400" s="3" t="s">
        <v>559</v>
      </c>
      <c r="I400" s="3" t="s">
        <v>1197</v>
      </c>
      <c r="J400" s="3" t="s">
        <v>1198</v>
      </c>
      <c r="K400" s="3" t="s">
        <v>1199</v>
      </c>
      <c r="L400" s="5" t="s">
        <v>90</v>
      </c>
      <c r="M400" s="5">
        <v>52433</v>
      </c>
      <c r="N400" s="5" t="s">
        <v>209</v>
      </c>
      <c r="O400" s="5">
        <v>41537.619999999995</v>
      </c>
      <c r="P400" s="5" t="s">
        <v>209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210</v>
      </c>
      <c r="AE400" s="6">
        <v>46132</v>
      </c>
      <c r="AF400" s="3"/>
    </row>
    <row r="401" spans="1:32" x14ac:dyDescent="0.25">
      <c r="A401" s="5">
        <v>2026</v>
      </c>
      <c r="B401" s="6">
        <v>46023</v>
      </c>
      <c r="C401" s="6">
        <v>46112</v>
      </c>
      <c r="D401" s="5" t="s">
        <v>80</v>
      </c>
      <c r="E401" s="5">
        <v>300</v>
      </c>
      <c r="F401" s="7" t="s">
        <v>1356</v>
      </c>
      <c r="G401" s="3" t="s">
        <v>1200</v>
      </c>
      <c r="H401" s="3" t="s">
        <v>1201</v>
      </c>
      <c r="I401" s="3" t="s">
        <v>305</v>
      </c>
      <c r="J401" s="3" t="s">
        <v>642</v>
      </c>
      <c r="K401" s="3" t="s">
        <v>369</v>
      </c>
      <c r="L401" s="5" t="s">
        <v>90</v>
      </c>
      <c r="M401" s="5">
        <v>50133</v>
      </c>
      <c r="N401" s="5" t="s">
        <v>209</v>
      </c>
      <c r="O401" s="5">
        <v>40003.949999999997</v>
      </c>
      <c r="P401" s="5" t="s">
        <v>209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210</v>
      </c>
      <c r="AE401" s="6">
        <v>46132</v>
      </c>
      <c r="AF401" s="3"/>
    </row>
    <row r="402" spans="1:32" x14ac:dyDescent="0.25">
      <c r="A402" s="5">
        <v>2026</v>
      </c>
      <c r="B402" s="6">
        <v>46023</v>
      </c>
      <c r="C402" s="6">
        <v>46112</v>
      </c>
      <c r="D402" s="5" t="s">
        <v>80</v>
      </c>
      <c r="E402" s="5">
        <v>300</v>
      </c>
      <c r="F402" s="7" t="s">
        <v>1356</v>
      </c>
      <c r="G402" s="3" t="s">
        <v>1390</v>
      </c>
      <c r="H402" s="3" t="s">
        <v>536</v>
      </c>
      <c r="I402" s="3" t="s">
        <v>1202</v>
      </c>
      <c r="J402" s="3" t="s">
        <v>341</v>
      </c>
      <c r="K402" s="3" t="s">
        <v>1019</v>
      </c>
      <c r="L402" s="5" t="s">
        <v>90</v>
      </c>
      <c r="M402" s="5">
        <v>63399.6</v>
      </c>
      <c r="N402" s="5" t="s">
        <v>209</v>
      </c>
      <c r="O402" s="5">
        <v>49606.19</v>
      </c>
      <c r="P402" s="5" t="s">
        <v>209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210</v>
      </c>
      <c r="AE402" s="6">
        <v>46132</v>
      </c>
      <c r="AF402" s="3"/>
    </row>
    <row r="403" spans="1:32" x14ac:dyDescent="0.25">
      <c r="A403" s="5">
        <v>2026</v>
      </c>
      <c r="B403" s="6">
        <v>46023</v>
      </c>
      <c r="C403" s="6">
        <v>46112</v>
      </c>
      <c r="D403" s="5" t="s">
        <v>80</v>
      </c>
      <c r="E403" s="5">
        <v>1000</v>
      </c>
      <c r="F403" s="7" t="s">
        <v>1348</v>
      </c>
      <c r="G403" s="3" t="s">
        <v>235</v>
      </c>
      <c r="H403" s="3" t="s">
        <v>899</v>
      </c>
      <c r="I403" s="3" t="s">
        <v>1203</v>
      </c>
      <c r="J403" s="3" t="s">
        <v>1204</v>
      </c>
      <c r="K403" s="3" t="s">
        <v>1205</v>
      </c>
      <c r="L403" s="5" t="s">
        <v>89</v>
      </c>
      <c r="M403" s="5">
        <v>12264</v>
      </c>
      <c r="N403" s="5" t="s">
        <v>209</v>
      </c>
      <c r="O403" s="5">
        <v>9763.4599999999991</v>
      </c>
      <c r="P403" s="5" t="s">
        <v>209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210</v>
      </c>
      <c r="AE403" s="6">
        <v>46132</v>
      </c>
      <c r="AF403" s="3"/>
    </row>
    <row r="404" spans="1:32" x14ac:dyDescent="0.25">
      <c r="A404" s="5">
        <v>2026</v>
      </c>
      <c r="B404" s="6">
        <v>46023</v>
      </c>
      <c r="C404" s="6">
        <v>46112</v>
      </c>
      <c r="D404" s="5" t="s">
        <v>80</v>
      </c>
      <c r="E404" s="5">
        <v>1000</v>
      </c>
      <c r="F404" s="7" t="s">
        <v>1429</v>
      </c>
      <c r="G404" s="3" t="s">
        <v>235</v>
      </c>
      <c r="H404" s="3" t="s">
        <v>473</v>
      </c>
      <c r="I404" s="3" t="s">
        <v>1206</v>
      </c>
      <c r="J404" s="3" t="s">
        <v>1207</v>
      </c>
      <c r="K404" s="3" t="s">
        <v>1208</v>
      </c>
      <c r="L404" s="5" t="s">
        <v>90</v>
      </c>
      <c r="M404" s="5">
        <v>10564</v>
      </c>
      <c r="N404" s="5" t="s">
        <v>209</v>
      </c>
      <c r="O404" s="5">
        <v>8672.5400000000009</v>
      </c>
      <c r="P404" s="5" t="s">
        <v>209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210</v>
      </c>
      <c r="AE404" s="6">
        <v>46132</v>
      </c>
      <c r="AF404" s="3"/>
    </row>
    <row r="405" spans="1:32" x14ac:dyDescent="0.25">
      <c r="A405" s="5">
        <v>2026</v>
      </c>
      <c r="B405" s="6">
        <v>46023</v>
      </c>
      <c r="C405" s="6">
        <v>46112</v>
      </c>
      <c r="D405" s="5" t="s">
        <v>80</v>
      </c>
      <c r="E405" s="5">
        <v>200</v>
      </c>
      <c r="F405" s="7" t="s">
        <v>1432</v>
      </c>
      <c r="G405" s="3" t="s">
        <v>1209</v>
      </c>
      <c r="H405" s="3" t="s">
        <v>1210</v>
      </c>
      <c r="I405" s="3" t="s">
        <v>1211</v>
      </c>
      <c r="J405" s="3" t="s">
        <v>398</v>
      </c>
      <c r="K405" s="3" t="s">
        <v>1102</v>
      </c>
      <c r="L405" s="5" t="s">
        <v>90</v>
      </c>
      <c r="M405" s="5">
        <v>68470</v>
      </c>
      <c r="N405" s="5" t="s">
        <v>209</v>
      </c>
      <c r="O405" s="5">
        <v>53441.43</v>
      </c>
      <c r="P405" s="5" t="s">
        <v>209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210</v>
      </c>
      <c r="AE405" s="6">
        <v>46132</v>
      </c>
      <c r="AF405" s="3"/>
    </row>
    <row r="406" spans="1:32" x14ac:dyDescent="0.25">
      <c r="A406" s="5">
        <v>2026</v>
      </c>
      <c r="B406" s="6">
        <v>46023</v>
      </c>
      <c r="C406" s="6">
        <v>46112</v>
      </c>
      <c r="D406" s="5" t="s">
        <v>80</v>
      </c>
      <c r="E406" s="5">
        <v>1000</v>
      </c>
      <c r="F406" s="7" t="s">
        <v>1348</v>
      </c>
      <c r="G406" s="3" t="s">
        <v>235</v>
      </c>
      <c r="H406" s="3" t="s">
        <v>489</v>
      </c>
      <c r="I406" s="3" t="s">
        <v>242</v>
      </c>
      <c r="J406" s="3" t="s">
        <v>505</v>
      </c>
      <c r="K406" s="3" t="s">
        <v>300</v>
      </c>
      <c r="L406" s="5" t="s">
        <v>90</v>
      </c>
      <c r="M406" s="5">
        <v>10564</v>
      </c>
      <c r="N406" s="5" t="s">
        <v>209</v>
      </c>
      <c r="O406" s="5">
        <v>8707.41</v>
      </c>
      <c r="P406" s="5" t="s">
        <v>209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210</v>
      </c>
      <c r="AE406" s="6">
        <v>46132</v>
      </c>
      <c r="AF406" s="3"/>
    </row>
    <row r="407" spans="1:32" x14ac:dyDescent="0.25">
      <c r="A407" s="5">
        <v>2026</v>
      </c>
      <c r="B407" s="6">
        <v>46023</v>
      </c>
      <c r="C407" s="6">
        <v>46112</v>
      </c>
      <c r="D407" s="5" t="s">
        <v>80</v>
      </c>
      <c r="E407" s="5">
        <v>1300</v>
      </c>
      <c r="F407" s="7" t="s">
        <v>1431</v>
      </c>
      <c r="G407" s="3" t="s">
        <v>249</v>
      </c>
      <c r="H407" s="3" t="s">
        <v>255</v>
      </c>
      <c r="I407" s="3" t="s">
        <v>1212</v>
      </c>
      <c r="J407" s="3" t="s">
        <v>531</v>
      </c>
      <c r="K407" s="3" t="s">
        <v>1213</v>
      </c>
      <c r="L407" s="5" t="s">
        <v>89</v>
      </c>
      <c r="M407" s="5">
        <v>10533</v>
      </c>
      <c r="N407" s="5" t="s">
        <v>209</v>
      </c>
      <c r="O407" s="5">
        <v>8682.9599999999991</v>
      </c>
      <c r="P407" s="5" t="s">
        <v>209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210</v>
      </c>
      <c r="AE407" s="6">
        <v>46132</v>
      </c>
      <c r="AF407" s="3"/>
    </row>
    <row r="408" spans="1:32" x14ac:dyDescent="0.25">
      <c r="A408" s="5">
        <v>2026</v>
      </c>
      <c r="B408" s="6">
        <v>46023</v>
      </c>
      <c r="C408" s="6">
        <v>46112</v>
      </c>
      <c r="D408" s="5" t="s">
        <v>80</v>
      </c>
      <c r="E408" s="5">
        <v>500</v>
      </c>
      <c r="F408" s="7" t="s">
        <v>1430</v>
      </c>
      <c r="G408" s="3" t="s">
        <v>1214</v>
      </c>
      <c r="H408" s="3" t="s">
        <v>226</v>
      </c>
      <c r="I408" s="3" t="s">
        <v>882</v>
      </c>
      <c r="J408" s="3" t="s">
        <v>1215</v>
      </c>
      <c r="K408" s="3" t="s">
        <v>1216</v>
      </c>
      <c r="L408" s="5" t="s">
        <v>89</v>
      </c>
      <c r="M408" s="5">
        <v>36790</v>
      </c>
      <c r="N408" s="5" t="s">
        <v>209</v>
      </c>
      <c r="O408" s="5">
        <v>29572.43</v>
      </c>
      <c r="P408" s="5" t="s">
        <v>209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210</v>
      </c>
      <c r="AE408" s="6">
        <v>46132</v>
      </c>
      <c r="AF408" s="3"/>
    </row>
    <row r="409" spans="1:32" x14ac:dyDescent="0.25">
      <c r="A409" s="5">
        <v>2026</v>
      </c>
      <c r="B409" s="6">
        <v>46023</v>
      </c>
      <c r="C409" s="6">
        <v>46112</v>
      </c>
      <c r="D409" s="5" t="s">
        <v>80</v>
      </c>
      <c r="E409" s="5">
        <v>300</v>
      </c>
      <c r="F409" s="7" t="s">
        <v>1356</v>
      </c>
      <c r="G409" s="3" t="s">
        <v>1217</v>
      </c>
      <c r="H409" s="3" t="s">
        <v>967</v>
      </c>
      <c r="I409" s="3" t="s">
        <v>1218</v>
      </c>
      <c r="J409" s="3" t="s">
        <v>233</v>
      </c>
      <c r="K409" s="3" t="s">
        <v>513</v>
      </c>
      <c r="L409" s="5" t="s">
        <v>89</v>
      </c>
      <c r="M409" s="5">
        <v>55557.079999999994</v>
      </c>
      <c r="N409" s="5" t="s">
        <v>209</v>
      </c>
      <c r="O409" s="5">
        <v>43932.7</v>
      </c>
      <c r="P409" s="5" t="s">
        <v>209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210</v>
      </c>
      <c r="AE409" s="6">
        <v>46132</v>
      </c>
      <c r="AF409" s="3"/>
    </row>
    <row r="410" spans="1:32" x14ac:dyDescent="0.25">
      <c r="A410" s="5">
        <v>2026</v>
      </c>
      <c r="B410" s="6">
        <v>46023</v>
      </c>
      <c r="C410" s="6">
        <v>46112</v>
      </c>
      <c r="D410" s="5" t="s">
        <v>80</v>
      </c>
      <c r="E410" s="5">
        <v>300</v>
      </c>
      <c r="F410" s="7" t="s">
        <v>1356</v>
      </c>
      <c r="G410" s="3" t="s">
        <v>1391</v>
      </c>
      <c r="H410" s="3" t="s">
        <v>910</v>
      </c>
      <c r="I410" s="3" t="s">
        <v>1211</v>
      </c>
      <c r="J410" s="3" t="s">
        <v>1219</v>
      </c>
      <c r="K410" s="3" t="s">
        <v>462</v>
      </c>
      <c r="L410" s="5" t="s">
        <v>90</v>
      </c>
      <c r="M410" s="5">
        <v>58333</v>
      </c>
      <c r="N410" s="5" t="s">
        <v>209</v>
      </c>
      <c r="O410" s="5">
        <v>46009.15</v>
      </c>
      <c r="P410" s="5" t="s">
        <v>209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210</v>
      </c>
      <c r="AE410" s="6">
        <v>46132</v>
      </c>
      <c r="AF410" s="3"/>
    </row>
    <row r="411" spans="1:32" x14ac:dyDescent="0.25">
      <c r="A411" s="5">
        <v>2026</v>
      </c>
      <c r="B411" s="6">
        <v>46023</v>
      </c>
      <c r="C411" s="6">
        <v>46112</v>
      </c>
      <c r="D411" s="5" t="s">
        <v>80</v>
      </c>
      <c r="E411" s="5">
        <v>300</v>
      </c>
      <c r="F411" s="7" t="s">
        <v>1356</v>
      </c>
      <c r="G411" s="3" t="s">
        <v>1220</v>
      </c>
      <c r="H411" s="3" t="s">
        <v>412</v>
      </c>
      <c r="I411" s="3" t="s">
        <v>1221</v>
      </c>
      <c r="J411" s="3" t="s">
        <v>1222</v>
      </c>
      <c r="K411" s="3" t="s">
        <v>328</v>
      </c>
      <c r="L411" s="5" t="s">
        <v>90</v>
      </c>
      <c r="M411" s="5">
        <v>65433</v>
      </c>
      <c r="N411" s="5" t="s">
        <v>209</v>
      </c>
      <c r="O411" s="5">
        <v>51249.15</v>
      </c>
      <c r="P411" s="5" t="s">
        <v>209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210</v>
      </c>
      <c r="AE411" s="6">
        <v>46132</v>
      </c>
      <c r="AF411" s="3"/>
    </row>
    <row r="412" spans="1:32" x14ac:dyDescent="0.25">
      <c r="A412" s="5">
        <v>2026</v>
      </c>
      <c r="B412" s="6">
        <v>46023</v>
      </c>
      <c r="C412" s="6">
        <v>46112</v>
      </c>
      <c r="D412" s="5" t="s">
        <v>80</v>
      </c>
      <c r="E412" s="5">
        <v>700</v>
      </c>
      <c r="F412" s="7" t="s">
        <v>1347</v>
      </c>
      <c r="G412" s="3" t="s">
        <v>254</v>
      </c>
      <c r="H412" s="3" t="s">
        <v>226</v>
      </c>
      <c r="I412" s="3" t="s">
        <v>1223</v>
      </c>
      <c r="J412" s="3" t="s">
        <v>1056</v>
      </c>
      <c r="K412" s="3" t="s">
        <v>1150</v>
      </c>
      <c r="L412" s="5" t="s">
        <v>89</v>
      </c>
      <c r="M412" s="5">
        <v>14510</v>
      </c>
      <c r="N412" s="5" t="s">
        <v>209</v>
      </c>
      <c r="O412" s="5">
        <v>11843.36</v>
      </c>
      <c r="P412" s="5" t="s">
        <v>209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210</v>
      </c>
      <c r="AE412" s="6">
        <v>46132</v>
      </c>
      <c r="AF412" s="3"/>
    </row>
    <row r="413" spans="1:32" x14ac:dyDescent="0.25">
      <c r="A413" s="5">
        <v>2026</v>
      </c>
      <c r="B413" s="6">
        <v>46023</v>
      </c>
      <c r="C413" s="6">
        <v>46112</v>
      </c>
      <c r="D413" s="5" t="s">
        <v>80</v>
      </c>
      <c r="E413" s="5">
        <v>700</v>
      </c>
      <c r="F413" s="7" t="s">
        <v>1347</v>
      </c>
      <c r="G413" s="3" t="s">
        <v>254</v>
      </c>
      <c r="H413" s="3" t="s">
        <v>1144</v>
      </c>
      <c r="I413" s="3" t="s">
        <v>1224</v>
      </c>
      <c r="J413" s="3" t="s">
        <v>385</v>
      </c>
      <c r="K413" s="3" t="s">
        <v>341</v>
      </c>
      <c r="L413" s="5" t="s">
        <v>89</v>
      </c>
      <c r="M413" s="5">
        <v>14510</v>
      </c>
      <c r="N413" s="5" t="s">
        <v>209</v>
      </c>
      <c r="O413" s="5">
        <v>11843.36</v>
      </c>
      <c r="P413" s="5" t="s">
        <v>209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210</v>
      </c>
      <c r="AE413" s="6">
        <v>46132</v>
      </c>
      <c r="AF413" s="3"/>
    </row>
    <row r="414" spans="1:32" x14ac:dyDescent="0.25">
      <c r="A414" s="5">
        <v>2026</v>
      </c>
      <c r="B414" s="6">
        <v>46023</v>
      </c>
      <c r="C414" s="6">
        <v>46112</v>
      </c>
      <c r="D414" s="5" t="s">
        <v>80</v>
      </c>
      <c r="E414" s="5">
        <v>1200</v>
      </c>
      <c r="F414" s="7" t="s">
        <v>1363</v>
      </c>
      <c r="G414" s="3" t="s">
        <v>1098</v>
      </c>
      <c r="H414" s="3" t="s">
        <v>221</v>
      </c>
      <c r="I414" s="3" t="s">
        <v>1225</v>
      </c>
      <c r="J414" s="3" t="s">
        <v>407</v>
      </c>
      <c r="K414" s="3" t="s">
        <v>407</v>
      </c>
      <c r="L414" s="5" t="s">
        <v>89</v>
      </c>
      <c r="M414" s="5">
        <v>10542</v>
      </c>
      <c r="N414" s="5" t="s">
        <v>209</v>
      </c>
      <c r="O414" s="5">
        <v>8672.630000000001</v>
      </c>
      <c r="P414" s="5" t="s">
        <v>209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210</v>
      </c>
      <c r="AE414" s="6">
        <v>46132</v>
      </c>
      <c r="AF414" s="3"/>
    </row>
    <row r="415" spans="1:32" x14ac:dyDescent="0.25">
      <c r="A415" s="5">
        <v>2026</v>
      </c>
      <c r="B415" s="6">
        <v>46023</v>
      </c>
      <c r="C415" s="6">
        <v>46112</v>
      </c>
      <c r="D415" s="5" t="s">
        <v>80</v>
      </c>
      <c r="E415" s="5">
        <v>1200</v>
      </c>
      <c r="F415" s="7" t="s">
        <v>1363</v>
      </c>
      <c r="G415" s="3" t="s">
        <v>1098</v>
      </c>
      <c r="H415" s="3" t="s">
        <v>319</v>
      </c>
      <c r="I415" s="3" t="s">
        <v>1226</v>
      </c>
      <c r="J415" s="3" t="s">
        <v>802</v>
      </c>
      <c r="K415" s="3" t="s">
        <v>1227</v>
      </c>
      <c r="L415" s="5" t="s">
        <v>89</v>
      </c>
      <c r="M415" s="5">
        <v>10542</v>
      </c>
      <c r="N415" s="5" t="s">
        <v>209</v>
      </c>
      <c r="O415" s="5">
        <v>8690.0300000000007</v>
      </c>
      <c r="P415" s="5" t="s">
        <v>209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210</v>
      </c>
      <c r="AE415" s="6">
        <v>46132</v>
      </c>
      <c r="AF415" s="3"/>
    </row>
    <row r="416" spans="1:32" x14ac:dyDescent="0.25">
      <c r="A416" s="5">
        <v>2026</v>
      </c>
      <c r="B416" s="6">
        <v>46023</v>
      </c>
      <c r="C416" s="6">
        <v>46112</v>
      </c>
      <c r="D416" s="5" t="s">
        <v>80</v>
      </c>
      <c r="E416" s="5">
        <v>1200</v>
      </c>
      <c r="F416" s="7" t="s">
        <v>1363</v>
      </c>
      <c r="G416" s="3" t="s">
        <v>664</v>
      </c>
      <c r="H416" s="3" t="s">
        <v>518</v>
      </c>
      <c r="I416" s="3" t="s">
        <v>242</v>
      </c>
      <c r="J416" s="3" t="s">
        <v>385</v>
      </c>
      <c r="K416" s="3" t="s">
        <v>1199</v>
      </c>
      <c r="L416" s="5" t="s">
        <v>90</v>
      </c>
      <c r="M416" s="5">
        <v>10542</v>
      </c>
      <c r="N416" s="5" t="s">
        <v>209</v>
      </c>
      <c r="O416" s="5">
        <v>8672.630000000001</v>
      </c>
      <c r="P416" s="5" t="s">
        <v>209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210</v>
      </c>
      <c r="AE416" s="6">
        <v>46132</v>
      </c>
      <c r="AF416" s="3"/>
    </row>
    <row r="417" spans="1:32" x14ac:dyDescent="0.25">
      <c r="A417" s="5">
        <v>2026</v>
      </c>
      <c r="B417" s="6">
        <v>46023</v>
      </c>
      <c r="C417" s="6">
        <v>46112</v>
      </c>
      <c r="D417" s="5" t="s">
        <v>80</v>
      </c>
      <c r="E417" s="5">
        <v>800</v>
      </c>
      <c r="F417" s="7" t="s">
        <v>1365</v>
      </c>
      <c r="G417" s="3" t="s">
        <v>495</v>
      </c>
      <c r="H417" s="3" t="s">
        <v>226</v>
      </c>
      <c r="I417" s="3" t="s">
        <v>1228</v>
      </c>
      <c r="J417" s="3" t="s">
        <v>1229</v>
      </c>
      <c r="K417" s="3" t="s">
        <v>1230</v>
      </c>
      <c r="L417" s="5" t="s">
        <v>90</v>
      </c>
      <c r="M417" s="5">
        <v>10994</v>
      </c>
      <c r="N417" s="5" t="s">
        <v>209</v>
      </c>
      <c r="O417" s="5">
        <v>8586.0300000000007</v>
      </c>
      <c r="P417" s="5" t="s">
        <v>209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5" t="s">
        <v>210</v>
      </c>
      <c r="AE417" s="6">
        <v>46132</v>
      </c>
      <c r="AF417" s="3"/>
    </row>
    <row r="418" spans="1:32" x14ac:dyDescent="0.25">
      <c r="A418" s="5">
        <v>2026</v>
      </c>
      <c r="B418" s="6">
        <v>46023</v>
      </c>
      <c r="C418" s="6">
        <v>46112</v>
      </c>
      <c r="D418" s="5" t="s">
        <v>80</v>
      </c>
      <c r="E418" s="5">
        <v>1000</v>
      </c>
      <c r="F418" s="7" t="s">
        <v>1348</v>
      </c>
      <c r="G418" s="3" t="s">
        <v>235</v>
      </c>
      <c r="H418" s="3" t="s">
        <v>212</v>
      </c>
      <c r="I418" s="3" t="s">
        <v>1231</v>
      </c>
      <c r="J418" s="3" t="s">
        <v>1232</v>
      </c>
      <c r="K418" s="3" t="s">
        <v>658</v>
      </c>
      <c r="L418" s="5" t="s">
        <v>90</v>
      </c>
      <c r="M418" s="5">
        <v>10564</v>
      </c>
      <c r="N418" s="5" t="s">
        <v>209</v>
      </c>
      <c r="O418" s="5">
        <v>8672.5400000000009</v>
      </c>
      <c r="P418" s="5" t="s">
        <v>209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5" t="s">
        <v>210</v>
      </c>
      <c r="AE418" s="6">
        <v>46132</v>
      </c>
      <c r="AF418" s="3"/>
    </row>
    <row r="419" spans="1:32" x14ac:dyDescent="0.25">
      <c r="A419" s="5">
        <v>2026</v>
      </c>
      <c r="B419" s="6">
        <v>46023</v>
      </c>
      <c r="C419" s="6">
        <v>46112</v>
      </c>
      <c r="D419" s="5" t="s">
        <v>80</v>
      </c>
      <c r="E419" s="5">
        <v>1000</v>
      </c>
      <c r="F419" s="7" t="s">
        <v>1348</v>
      </c>
      <c r="G419" s="3" t="s">
        <v>235</v>
      </c>
      <c r="H419" s="3" t="s">
        <v>212</v>
      </c>
      <c r="I419" s="3" t="s">
        <v>1233</v>
      </c>
      <c r="J419" s="3" t="s">
        <v>208</v>
      </c>
      <c r="K419" s="3" t="s">
        <v>219</v>
      </c>
      <c r="L419" s="5" t="s">
        <v>90</v>
      </c>
      <c r="M419" s="5">
        <v>10564</v>
      </c>
      <c r="N419" s="5" t="s">
        <v>209</v>
      </c>
      <c r="O419" s="5">
        <v>8672.5400000000009</v>
      </c>
      <c r="P419" s="5" t="s">
        <v>209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5" t="s">
        <v>210</v>
      </c>
      <c r="AE419" s="6">
        <v>46132</v>
      </c>
      <c r="AF419" s="3"/>
    </row>
    <row r="420" spans="1:32" x14ac:dyDescent="0.25">
      <c r="A420" s="5">
        <v>2026</v>
      </c>
      <c r="B420" s="6">
        <v>46023</v>
      </c>
      <c r="C420" s="6">
        <v>46112</v>
      </c>
      <c r="D420" s="5" t="s">
        <v>80</v>
      </c>
      <c r="E420" s="5">
        <v>1000</v>
      </c>
      <c r="F420" s="7" t="s">
        <v>1348</v>
      </c>
      <c r="G420" s="3" t="s">
        <v>235</v>
      </c>
      <c r="H420" s="3" t="s">
        <v>455</v>
      </c>
      <c r="I420" s="3" t="s">
        <v>1234</v>
      </c>
      <c r="J420" s="3" t="s">
        <v>330</v>
      </c>
      <c r="K420" s="3" t="s">
        <v>814</v>
      </c>
      <c r="L420" s="5" t="s">
        <v>90</v>
      </c>
      <c r="M420" s="5">
        <v>10564</v>
      </c>
      <c r="N420" s="5" t="s">
        <v>209</v>
      </c>
      <c r="O420" s="5">
        <v>8672.5400000000009</v>
      </c>
      <c r="P420" s="5" t="s">
        <v>209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5" t="s">
        <v>210</v>
      </c>
      <c r="AE420" s="6">
        <v>46132</v>
      </c>
      <c r="AF420" s="3"/>
    </row>
    <row r="421" spans="1:32" x14ac:dyDescent="0.25">
      <c r="A421" s="5">
        <v>2026</v>
      </c>
      <c r="B421" s="6">
        <v>46023</v>
      </c>
      <c r="C421" s="6">
        <v>46112</v>
      </c>
      <c r="D421" s="5" t="s">
        <v>80</v>
      </c>
      <c r="E421" s="5">
        <v>1000</v>
      </c>
      <c r="F421" s="7" t="s">
        <v>1348</v>
      </c>
      <c r="G421" s="3" t="s">
        <v>235</v>
      </c>
      <c r="H421" s="3" t="s">
        <v>891</v>
      </c>
      <c r="I421" s="3" t="s">
        <v>1235</v>
      </c>
      <c r="J421" s="3" t="s">
        <v>219</v>
      </c>
      <c r="K421" s="3" t="s">
        <v>341</v>
      </c>
      <c r="L421" s="5" t="s">
        <v>90</v>
      </c>
      <c r="M421" s="5">
        <v>10564</v>
      </c>
      <c r="N421" s="5" t="s">
        <v>209</v>
      </c>
      <c r="O421" s="5">
        <v>8150.5</v>
      </c>
      <c r="P421" s="5" t="s">
        <v>209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5" t="s">
        <v>210</v>
      </c>
      <c r="AE421" s="6">
        <v>46132</v>
      </c>
      <c r="AF421" s="3"/>
    </row>
    <row r="422" spans="1:32" x14ac:dyDescent="0.25">
      <c r="A422" s="5">
        <v>2026</v>
      </c>
      <c r="B422" s="6">
        <v>46023</v>
      </c>
      <c r="C422" s="6">
        <v>46112</v>
      </c>
      <c r="D422" s="5" t="s">
        <v>80</v>
      </c>
      <c r="E422" s="5">
        <v>1000</v>
      </c>
      <c r="F422" s="7" t="s">
        <v>1348</v>
      </c>
      <c r="G422" s="3" t="s">
        <v>235</v>
      </c>
      <c r="H422" s="3" t="s">
        <v>891</v>
      </c>
      <c r="I422" s="3" t="s">
        <v>1236</v>
      </c>
      <c r="J422" s="3" t="s">
        <v>769</v>
      </c>
      <c r="K422" s="3" t="s">
        <v>224</v>
      </c>
      <c r="L422" s="5" t="s">
        <v>89</v>
      </c>
      <c r="M422" s="5">
        <v>10564</v>
      </c>
      <c r="N422" s="5" t="s">
        <v>209</v>
      </c>
      <c r="O422" s="5">
        <v>8689.98</v>
      </c>
      <c r="P422" s="5" t="s">
        <v>209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5" t="s">
        <v>210</v>
      </c>
      <c r="AE422" s="6">
        <v>46132</v>
      </c>
      <c r="AF422" s="3"/>
    </row>
    <row r="423" spans="1:32" x14ac:dyDescent="0.25">
      <c r="A423" s="5">
        <v>2026</v>
      </c>
      <c r="B423" s="6">
        <v>46023</v>
      </c>
      <c r="C423" s="6">
        <v>46112</v>
      </c>
      <c r="D423" s="5" t="s">
        <v>80</v>
      </c>
      <c r="E423" s="5">
        <v>900</v>
      </c>
      <c r="F423" s="7" t="s">
        <v>1362</v>
      </c>
      <c r="G423" s="3" t="s">
        <v>245</v>
      </c>
      <c r="H423" s="3" t="s">
        <v>967</v>
      </c>
      <c r="I423" s="3" t="s">
        <v>1237</v>
      </c>
      <c r="J423" s="3" t="s">
        <v>1238</v>
      </c>
      <c r="K423" s="3" t="s">
        <v>223</v>
      </c>
      <c r="L423" s="5" t="s">
        <v>89</v>
      </c>
      <c r="M423" s="5">
        <v>12764.4</v>
      </c>
      <c r="N423" s="5" t="s">
        <v>209</v>
      </c>
      <c r="O423" s="5">
        <v>9918.5299999999988</v>
      </c>
      <c r="P423" s="5" t="s">
        <v>209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5" t="s">
        <v>210</v>
      </c>
      <c r="AE423" s="6">
        <v>46132</v>
      </c>
      <c r="AF423" s="3"/>
    </row>
    <row r="424" spans="1:32" x14ac:dyDescent="0.25">
      <c r="A424" s="5">
        <v>2026</v>
      </c>
      <c r="B424" s="6">
        <v>46023</v>
      </c>
      <c r="C424" s="6">
        <v>46112</v>
      </c>
      <c r="D424" s="5" t="s">
        <v>80</v>
      </c>
      <c r="E424" s="5">
        <v>1100</v>
      </c>
      <c r="F424" s="7" t="s">
        <v>1353</v>
      </c>
      <c r="G424" s="3" t="s">
        <v>1042</v>
      </c>
      <c r="H424" s="3" t="s">
        <v>221</v>
      </c>
      <c r="I424" s="3" t="s">
        <v>1239</v>
      </c>
      <c r="J424" s="3" t="s">
        <v>1240</v>
      </c>
      <c r="K424" s="3" t="s">
        <v>469</v>
      </c>
      <c r="L424" s="5" t="s">
        <v>90</v>
      </c>
      <c r="M424" s="5">
        <v>10550</v>
      </c>
      <c r="N424" s="5" t="s">
        <v>209</v>
      </c>
      <c r="O424" s="5">
        <v>8696.369999999999</v>
      </c>
      <c r="P424" s="5" t="s">
        <v>209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5" t="s">
        <v>210</v>
      </c>
      <c r="AE424" s="6">
        <v>46132</v>
      </c>
      <c r="AF424" s="3"/>
    </row>
    <row r="425" spans="1:32" x14ac:dyDescent="0.25">
      <c r="A425" s="5">
        <v>2026</v>
      </c>
      <c r="B425" s="6">
        <v>46023</v>
      </c>
      <c r="C425" s="6">
        <v>46112</v>
      </c>
      <c r="D425" s="5" t="s">
        <v>80</v>
      </c>
      <c r="E425" s="5">
        <v>1000</v>
      </c>
      <c r="F425" s="7" t="s">
        <v>1301</v>
      </c>
      <c r="G425" s="3" t="s">
        <v>235</v>
      </c>
      <c r="H425" s="3" t="s">
        <v>891</v>
      </c>
      <c r="I425" s="3" t="s">
        <v>1241</v>
      </c>
      <c r="J425" s="3" t="s">
        <v>300</v>
      </c>
      <c r="K425" s="3" t="s">
        <v>1242</v>
      </c>
      <c r="L425" s="5" t="s">
        <v>90</v>
      </c>
      <c r="M425" s="5">
        <v>10564</v>
      </c>
      <c r="N425" s="5" t="s">
        <v>209</v>
      </c>
      <c r="O425" s="5">
        <v>8689.98</v>
      </c>
      <c r="P425" s="5" t="s">
        <v>209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5" t="s">
        <v>210</v>
      </c>
      <c r="AE425" s="6">
        <v>46132</v>
      </c>
      <c r="AF425" s="3"/>
    </row>
    <row r="426" spans="1:32" x14ac:dyDescent="0.25">
      <c r="A426" s="5">
        <v>2026</v>
      </c>
      <c r="B426" s="6">
        <v>46023</v>
      </c>
      <c r="C426" s="6">
        <v>46112</v>
      </c>
      <c r="D426" s="5" t="s">
        <v>80</v>
      </c>
      <c r="E426" s="5">
        <v>1100</v>
      </c>
      <c r="F426" s="7" t="s">
        <v>1353</v>
      </c>
      <c r="G426" s="3" t="s">
        <v>1042</v>
      </c>
      <c r="H426" s="3" t="s">
        <v>241</v>
      </c>
      <c r="I426" s="3" t="s">
        <v>1243</v>
      </c>
      <c r="J426" s="3" t="s">
        <v>602</v>
      </c>
      <c r="K426" s="3" t="s">
        <v>1139</v>
      </c>
      <c r="L426" s="5" t="s">
        <v>89</v>
      </c>
      <c r="M426" s="5">
        <v>10550</v>
      </c>
      <c r="N426" s="5" t="s">
        <v>209</v>
      </c>
      <c r="O426" s="5">
        <v>8661.56</v>
      </c>
      <c r="P426" s="5" t="s">
        <v>209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5" t="s">
        <v>210</v>
      </c>
      <c r="AE426" s="6">
        <v>46132</v>
      </c>
      <c r="AF426" s="3"/>
    </row>
    <row r="427" spans="1:32" x14ac:dyDescent="0.25">
      <c r="A427" s="5">
        <v>2026</v>
      </c>
      <c r="B427" s="6">
        <v>46023</v>
      </c>
      <c r="C427" s="6">
        <v>46112</v>
      </c>
      <c r="D427" s="5" t="s">
        <v>80</v>
      </c>
      <c r="E427" s="5">
        <v>800</v>
      </c>
      <c r="F427" s="7" t="s">
        <v>1364</v>
      </c>
      <c r="G427" s="3" t="s">
        <v>431</v>
      </c>
      <c r="H427" s="3" t="s">
        <v>236</v>
      </c>
      <c r="I427" s="3" t="s">
        <v>1244</v>
      </c>
      <c r="J427" s="3" t="s">
        <v>1245</v>
      </c>
      <c r="K427" s="3" t="s">
        <v>271</v>
      </c>
      <c r="L427" s="5" t="s">
        <v>89</v>
      </c>
      <c r="M427" s="5">
        <v>10994</v>
      </c>
      <c r="N427" s="5" t="s">
        <v>209</v>
      </c>
      <c r="O427" s="5">
        <v>9120.56</v>
      </c>
      <c r="P427" s="5" t="s">
        <v>209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5" t="s">
        <v>210</v>
      </c>
      <c r="AE427" s="6">
        <v>46132</v>
      </c>
      <c r="AF427" s="3"/>
    </row>
    <row r="428" spans="1:32" x14ac:dyDescent="0.25">
      <c r="A428" s="5">
        <v>2026</v>
      </c>
      <c r="B428" s="6">
        <v>46023</v>
      </c>
      <c r="C428" s="6">
        <v>46112</v>
      </c>
      <c r="D428" s="5" t="s">
        <v>80</v>
      </c>
      <c r="E428" s="5">
        <v>1000</v>
      </c>
      <c r="F428" s="7" t="s">
        <v>1348</v>
      </c>
      <c r="G428" s="3" t="s">
        <v>235</v>
      </c>
      <c r="H428" s="3" t="s">
        <v>574</v>
      </c>
      <c r="I428" s="3" t="s">
        <v>1246</v>
      </c>
      <c r="J428" s="3" t="s">
        <v>881</v>
      </c>
      <c r="K428" s="3" t="s">
        <v>252</v>
      </c>
      <c r="L428" s="5" t="s">
        <v>89</v>
      </c>
      <c r="M428" s="5">
        <v>10564</v>
      </c>
      <c r="N428" s="5" t="s">
        <v>209</v>
      </c>
      <c r="O428" s="5">
        <v>8672.5400000000009</v>
      </c>
      <c r="P428" s="5" t="s">
        <v>209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5" t="s">
        <v>210</v>
      </c>
      <c r="AE428" s="6">
        <v>46132</v>
      </c>
      <c r="AF428" s="3"/>
    </row>
    <row r="429" spans="1:32" x14ac:dyDescent="0.25">
      <c r="A429" s="5">
        <v>2026</v>
      </c>
      <c r="B429" s="6">
        <v>46023</v>
      </c>
      <c r="C429" s="6">
        <v>46112</v>
      </c>
      <c r="D429" s="5" t="s">
        <v>80</v>
      </c>
      <c r="E429" s="5">
        <v>700</v>
      </c>
      <c r="F429" s="7" t="s">
        <v>1338</v>
      </c>
      <c r="G429" s="3" t="s">
        <v>254</v>
      </c>
      <c r="H429" s="3" t="s">
        <v>967</v>
      </c>
      <c r="I429" s="3" t="s">
        <v>1211</v>
      </c>
      <c r="J429" s="3" t="s">
        <v>1169</v>
      </c>
      <c r="K429" s="3" t="s">
        <v>808</v>
      </c>
      <c r="L429" s="5" t="s">
        <v>90</v>
      </c>
      <c r="M429" s="5">
        <v>13334.8</v>
      </c>
      <c r="N429" s="5" t="s">
        <v>209</v>
      </c>
      <c r="O429" s="5">
        <v>10296.619999999999</v>
      </c>
      <c r="P429" s="5" t="s">
        <v>209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5" t="s">
        <v>210</v>
      </c>
      <c r="AE429" s="6">
        <v>46132</v>
      </c>
      <c r="AF429" s="3"/>
    </row>
    <row r="430" spans="1:32" x14ac:dyDescent="0.25">
      <c r="A430" s="5">
        <v>2026</v>
      </c>
      <c r="B430" s="6">
        <v>46023</v>
      </c>
      <c r="C430" s="6">
        <v>46112</v>
      </c>
      <c r="D430" s="5" t="s">
        <v>80</v>
      </c>
      <c r="E430" s="5">
        <v>1200</v>
      </c>
      <c r="F430" s="7" t="s">
        <v>1363</v>
      </c>
      <c r="G430" s="3" t="s">
        <v>664</v>
      </c>
      <c r="H430" s="3" t="s">
        <v>241</v>
      </c>
      <c r="I430" s="3" t="s">
        <v>1247</v>
      </c>
      <c r="J430" s="3" t="s">
        <v>301</v>
      </c>
      <c r="K430" s="3" t="s">
        <v>1050</v>
      </c>
      <c r="L430" s="5" t="s">
        <v>90</v>
      </c>
      <c r="M430" s="5">
        <v>10542</v>
      </c>
      <c r="N430" s="5" t="s">
        <v>209</v>
      </c>
      <c r="O430" s="5">
        <v>8064.98</v>
      </c>
      <c r="P430" s="5" t="s">
        <v>209</v>
      </c>
      <c r="Q430" s="5">
        <v>423</v>
      </c>
      <c r="R430" s="5">
        <v>423</v>
      </c>
      <c r="S430" s="5">
        <v>423</v>
      </c>
      <c r="T430" s="5">
        <v>423</v>
      </c>
      <c r="U430" s="5">
        <v>423</v>
      </c>
      <c r="V430" s="5">
        <v>423</v>
      </c>
      <c r="W430" s="5">
        <v>423</v>
      </c>
      <c r="X430" s="5">
        <v>423</v>
      </c>
      <c r="Y430" s="5">
        <v>423</v>
      </c>
      <c r="Z430" s="5">
        <v>423</v>
      </c>
      <c r="AA430" s="5">
        <v>423</v>
      </c>
      <c r="AB430" s="5">
        <v>423</v>
      </c>
      <c r="AC430" s="5">
        <v>423</v>
      </c>
      <c r="AD430" s="5" t="s">
        <v>210</v>
      </c>
      <c r="AE430" s="6">
        <v>46132</v>
      </c>
      <c r="AF430" s="3"/>
    </row>
    <row r="431" spans="1:32" x14ac:dyDescent="0.25">
      <c r="A431" s="5">
        <v>2026</v>
      </c>
      <c r="B431" s="6">
        <v>46023</v>
      </c>
      <c r="C431" s="6">
        <v>46112</v>
      </c>
      <c r="D431" s="5" t="s">
        <v>80</v>
      </c>
      <c r="E431" s="5">
        <v>1200</v>
      </c>
      <c r="F431" s="7" t="s">
        <v>1363</v>
      </c>
      <c r="G431" s="3" t="s">
        <v>664</v>
      </c>
      <c r="H431" s="3" t="s">
        <v>515</v>
      </c>
      <c r="I431" s="3" t="s">
        <v>1248</v>
      </c>
      <c r="J431" s="3" t="s">
        <v>491</v>
      </c>
      <c r="K431" s="3" t="s">
        <v>365</v>
      </c>
      <c r="L431" s="5" t="s">
        <v>90</v>
      </c>
      <c r="M431" s="5">
        <v>10542</v>
      </c>
      <c r="N431" s="5" t="s">
        <v>209</v>
      </c>
      <c r="O431" s="5">
        <v>8064.98</v>
      </c>
      <c r="P431" s="5" t="s">
        <v>209</v>
      </c>
      <c r="Q431" s="5">
        <v>424</v>
      </c>
      <c r="R431" s="5">
        <v>424</v>
      </c>
      <c r="S431" s="5">
        <v>424</v>
      </c>
      <c r="T431" s="5">
        <v>424</v>
      </c>
      <c r="U431" s="5">
        <v>424</v>
      </c>
      <c r="V431" s="5">
        <v>424</v>
      </c>
      <c r="W431" s="5">
        <v>424</v>
      </c>
      <c r="X431" s="5">
        <v>424</v>
      </c>
      <c r="Y431" s="5">
        <v>424</v>
      </c>
      <c r="Z431" s="5">
        <v>424</v>
      </c>
      <c r="AA431" s="5">
        <v>424</v>
      </c>
      <c r="AB431" s="5">
        <v>424</v>
      </c>
      <c r="AC431" s="5">
        <v>424</v>
      </c>
      <c r="AD431" s="5" t="s">
        <v>210</v>
      </c>
      <c r="AE431" s="6">
        <v>46132</v>
      </c>
      <c r="AF431" s="3"/>
    </row>
    <row r="432" spans="1:32" x14ac:dyDescent="0.25">
      <c r="A432" s="5">
        <v>2026</v>
      </c>
      <c r="B432" s="6">
        <v>46023</v>
      </c>
      <c r="C432" s="6">
        <v>46112</v>
      </c>
      <c r="D432" s="5" t="s">
        <v>80</v>
      </c>
      <c r="E432" s="5">
        <v>300</v>
      </c>
      <c r="F432" s="7" t="s">
        <v>1356</v>
      </c>
      <c r="G432" s="3" t="s">
        <v>1249</v>
      </c>
      <c r="H432" s="3" t="s">
        <v>1250</v>
      </c>
      <c r="I432" s="3" t="s">
        <v>420</v>
      </c>
      <c r="J432" s="3" t="s">
        <v>1251</v>
      </c>
      <c r="K432" s="3" t="s">
        <v>1252</v>
      </c>
      <c r="L432" s="5" t="s">
        <v>90</v>
      </c>
      <c r="M432" s="5">
        <v>42333</v>
      </c>
      <c r="N432" s="5" t="s">
        <v>209</v>
      </c>
      <c r="O432" s="5">
        <v>34038.51</v>
      </c>
      <c r="P432" s="5" t="s">
        <v>209</v>
      </c>
      <c r="Q432" s="5">
        <v>425</v>
      </c>
      <c r="R432" s="5">
        <v>425</v>
      </c>
      <c r="S432" s="5">
        <v>425</v>
      </c>
      <c r="T432" s="5">
        <v>425</v>
      </c>
      <c r="U432" s="5">
        <v>425</v>
      </c>
      <c r="V432" s="5">
        <v>425</v>
      </c>
      <c r="W432" s="5">
        <v>425</v>
      </c>
      <c r="X432" s="5">
        <v>425</v>
      </c>
      <c r="Y432" s="5">
        <v>425</v>
      </c>
      <c r="Z432" s="5">
        <v>425</v>
      </c>
      <c r="AA432" s="5">
        <v>425</v>
      </c>
      <c r="AB432" s="5">
        <v>425</v>
      </c>
      <c r="AC432" s="5">
        <v>425</v>
      </c>
      <c r="AD432" s="5" t="s">
        <v>210</v>
      </c>
      <c r="AE432" s="6">
        <v>46132</v>
      </c>
      <c r="AF432" s="3"/>
    </row>
    <row r="433" spans="1:32" x14ac:dyDescent="0.25">
      <c r="A433" s="5">
        <v>2026</v>
      </c>
      <c r="B433" s="6">
        <v>46023</v>
      </c>
      <c r="C433" s="6">
        <v>46112</v>
      </c>
      <c r="D433" s="5" t="s">
        <v>80</v>
      </c>
      <c r="E433" s="5">
        <v>900</v>
      </c>
      <c r="F433" s="7" t="s">
        <v>1362</v>
      </c>
      <c r="G433" s="3" t="s">
        <v>1366</v>
      </c>
      <c r="H433" s="3" t="s">
        <v>536</v>
      </c>
      <c r="I433" s="3" t="s">
        <v>1253</v>
      </c>
      <c r="J433" s="3" t="s">
        <v>594</v>
      </c>
      <c r="K433" s="3" t="s">
        <v>531</v>
      </c>
      <c r="L433" s="5" t="s">
        <v>89</v>
      </c>
      <c r="M433" s="5">
        <v>12764.4</v>
      </c>
      <c r="N433" s="5" t="s">
        <v>209</v>
      </c>
      <c r="O433" s="5">
        <v>9825.93</v>
      </c>
      <c r="P433" s="5" t="s">
        <v>209</v>
      </c>
      <c r="Q433" s="5">
        <v>426</v>
      </c>
      <c r="R433" s="5">
        <v>426</v>
      </c>
      <c r="S433" s="5">
        <v>426</v>
      </c>
      <c r="T433" s="5">
        <v>426</v>
      </c>
      <c r="U433" s="5">
        <v>426</v>
      </c>
      <c r="V433" s="5">
        <v>426</v>
      </c>
      <c r="W433" s="5">
        <v>426</v>
      </c>
      <c r="X433" s="5">
        <v>426</v>
      </c>
      <c r="Y433" s="5">
        <v>426</v>
      </c>
      <c r="Z433" s="5">
        <v>426</v>
      </c>
      <c r="AA433" s="5">
        <v>426</v>
      </c>
      <c r="AB433" s="5">
        <v>426</v>
      </c>
      <c r="AC433" s="5">
        <v>426</v>
      </c>
      <c r="AD433" s="5" t="s">
        <v>210</v>
      </c>
      <c r="AE433" s="6">
        <v>46132</v>
      </c>
      <c r="AF433" s="3"/>
    </row>
    <row r="434" spans="1:32" x14ac:dyDescent="0.25">
      <c r="A434" s="5">
        <v>2026</v>
      </c>
      <c r="B434" s="6">
        <v>46023</v>
      </c>
      <c r="C434" s="6">
        <v>46112</v>
      </c>
      <c r="D434" s="5" t="s">
        <v>80</v>
      </c>
      <c r="E434" s="5">
        <v>600</v>
      </c>
      <c r="F434" s="7" t="s">
        <v>1351</v>
      </c>
      <c r="G434" s="3" t="s">
        <v>404</v>
      </c>
      <c r="H434" s="3" t="s">
        <v>536</v>
      </c>
      <c r="I434" s="3" t="s">
        <v>1254</v>
      </c>
      <c r="J434" s="3" t="s">
        <v>1255</v>
      </c>
      <c r="K434" s="3" t="s">
        <v>275</v>
      </c>
      <c r="L434" s="5" t="s">
        <v>90</v>
      </c>
      <c r="M434" s="5">
        <v>23712.799999999999</v>
      </c>
      <c r="N434" s="5" t="s">
        <v>209</v>
      </c>
      <c r="O434" s="5">
        <v>19011.72</v>
      </c>
      <c r="P434" s="5" t="s">
        <v>209</v>
      </c>
      <c r="Q434" s="5">
        <v>427</v>
      </c>
      <c r="R434" s="5">
        <v>427</v>
      </c>
      <c r="S434" s="5">
        <v>427</v>
      </c>
      <c r="T434" s="5">
        <v>427</v>
      </c>
      <c r="U434" s="5">
        <v>427</v>
      </c>
      <c r="V434" s="5">
        <v>427</v>
      </c>
      <c r="W434" s="5">
        <v>427</v>
      </c>
      <c r="X434" s="5">
        <v>427</v>
      </c>
      <c r="Y434" s="5">
        <v>427</v>
      </c>
      <c r="Z434" s="5">
        <v>427</v>
      </c>
      <c r="AA434" s="5">
        <v>427</v>
      </c>
      <c r="AB434" s="5">
        <v>427</v>
      </c>
      <c r="AC434" s="5">
        <v>427</v>
      </c>
      <c r="AD434" s="5" t="s">
        <v>210</v>
      </c>
      <c r="AE434" s="6">
        <v>46132</v>
      </c>
      <c r="AF434" s="3"/>
    </row>
    <row r="435" spans="1:32" x14ac:dyDescent="0.25">
      <c r="A435" s="5">
        <v>2026</v>
      </c>
      <c r="B435" s="6">
        <v>46023</v>
      </c>
      <c r="C435" s="6">
        <v>46112</v>
      </c>
      <c r="D435" s="5" t="s">
        <v>80</v>
      </c>
      <c r="E435" s="5">
        <v>900</v>
      </c>
      <c r="F435" s="7" t="s">
        <v>1362</v>
      </c>
      <c r="G435" s="4" t="s">
        <v>1366</v>
      </c>
      <c r="H435" s="3" t="s">
        <v>727</v>
      </c>
      <c r="I435" s="3" t="s">
        <v>1256</v>
      </c>
      <c r="J435" s="3" t="s">
        <v>1257</v>
      </c>
      <c r="K435" s="3" t="s">
        <v>430</v>
      </c>
      <c r="L435" s="5" t="s">
        <v>89</v>
      </c>
      <c r="M435" s="5">
        <v>12764.4</v>
      </c>
      <c r="N435" s="5" t="s">
        <v>209</v>
      </c>
      <c r="O435" s="5">
        <v>9918.5299999999988</v>
      </c>
      <c r="P435" s="5" t="s">
        <v>209</v>
      </c>
      <c r="Q435" s="5">
        <v>428</v>
      </c>
      <c r="R435" s="5">
        <v>428</v>
      </c>
      <c r="S435" s="5">
        <v>428</v>
      </c>
      <c r="T435" s="5">
        <v>428</v>
      </c>
      <c r="U435" s="5">
        <v>428</v>
      </c>
      <c r="V435" s="5">
        <v>428</v>
      </c>
      <c r="W435" s="5">
        <v>428</v>
      </c>
      <c r="X435" s="5">
        <v>428</v>
      </c>
      <c r="Y435" s="5">
        <v>428</v>
      </c>
      <c r="Z435" s="5">
        <v>428</v>
      </c>
      <c r="AA435" s="5">
        <v>428</v>
      </c>
      <c r="AB435" s="5">
        <v>428</v>
      </c>
      <c r="AC435" s="5">
        <v>428</v>
      </c>
      <c r="AD435" s="5" t="s">
        <v>210</v>
      </c>
      <c r="AE435" s="6">
        <v>46132</v>
      </c>
      <c r="AF435" s="3"/>
    </row>
    <row r="436" spans="1:32" x14ac:dyDescent="0.25">
      <c r="A436" s="5">
        <v>2026</v>
      </c>
      <c r="B436" s="6">
        <v>46023</v>
      </c>
      <c r="C436" s="6">
        <v>46112</v>
      </c>
      <c r="D436" s="5" t="s">
        <v>80</v>
      </c>
      <c r="E436" s="5">
        <v>600</v>
      </c>
      <c r="F436" s="7" t="s">
        <v>1351</v>
      </c>
      <c r="G436" s="3" t="s">
        <v>336</v>
      </c>
      <c r="H436" s="3" t="s">
        <v>976</v>
      </c>
      <c r="I436" s="3" t="s">
        <v>1258</v>
      </c>
      <c r="J436" s="3" t="s">
        <v>462</v>
      </c>
      <c r="K436" s="3" t="s">
        <v>1071</v>
      </c>
      <c r="L436" s="5" t="s">
        <v>89</v>
      </c>
      <c r="M436" s="5">
        <v>13712.8</v>
      </c>
      <c r="N436" s="5" t="s">
        <v>209</v>
      </c>
      <c r="O436" s="5">
        <v>10784.93</v>
      </c>
      <c r="P436" s="5" t="s">
        <v>209</v>
      </c>
      <c r="Q436" s="5">
        <v>429</v>
      </c>
      <c r="R436" s="5">
        <v>429</v>
      </c>
      <c r="S436" s="5">
        <v>429</v>
      </c>
      <c r="T436" s="5">
        <v>429</v>
      </c>
      <c r="U436" s="5">
        <v>429</v>
      </c>
      <c r="V436" s="5">
        <v>429</v>
      </c>
      <c r="W436" s="5">
        <v>429</v>
      </c>
      <c r="X436" s="5">
        <v>429</v>
      </c>
      <c r="Y436" s="5">
        <v>429</v>
      </c>
      <c r="Z436" s="5">
        <v>429</v>
      </c>
      <c r="AA436" s="5">
        <v>429</v>
      </c>
      <c r="AB436" s="5">
        <v>429</v>
      </c>
      <c r="AC436" s="5">
        <v>429</v>
      </c>
      <c r="AD436" s="5" t="s">
        <v>210</v>
      </c>
      <c r="AE436" s="6">
        <v>46132</v>
      </c>
      <c r="AF436" s="3"/>
    </row>
    <row r="437" spans="1:32" x14ac:dyDescent="0.25">
      <c r="A437" s="5">
        <v>2026</v>
      </c>
      <c r="B437" s="6">
        <v>46023</v>
      </c>
      <c r="C437" s="6">
        <v>46112</v>
      </c>
      <c r="D437" s="5" t="s">
        <v>80</v>
      </c>
      <c r="E437" s="5">
        <v>100</v>
      </c>
      <c r="F437" s="7" t="s">
        <v>1361</v>
      </c>
      <c r="G437" s="3" t="s">
        <v>1259</v>
      </c>
      <c r="H437" s="3" t="s">
        <v>518</v>
      </c>
      <c r="I437" s="3" t="s">
        <v>1260</v>
      </c>
      <c r="J437" s="3" t="s">
        <v>1261</v>
      </c>
      <c r="K437" s="3" t="s">
        <v>1262</v>
      </c>
      <c r="L437" s="5" t="s">
        <v>90</v>
      </c>
      <c r="M437" s="5">
        <v>83628</v>
      </c>
      <c r="N437" s="5" t="s">
        <v>209</v>
      </c>
      <c r="O437" s="5">
        <v>64035.92</v>
      </c>
      <c r="P437" s="5" t="s">
        <v>209</v>
      </c>
      <c r="Q437" s="5">
        <v>430</v>
      </c>
      <c r="R437" s="5">
        <v>430</v>
      </c>
      <c r="S437" s="5">
        <v>430</v>
      </c>
      <c r="T437" s="5">
        <v>430</v>
      </c>
      <c r="U437" s="5">
        <v>430</v>
      </c>
      <c r="V437" s="5">
        <v>430</v>
      </c>
      <c r="W437" s="5">
        <v>430</v>
      </c>
      <c r="X437" s="5">
        <v>430</v>
      </c>
      <c r="Y437" s="5">
        <v>430</v>
      </c>
      <c r="Z437" s="5">
        <v>430</v>
      </c>
      <c r="AA437" s="5">
        <v>430</v>
      </c>
      <c r="AB437" s="5">
        <v>430</v>
      </c>
      <c r="AC437" s="5">
        <v>430</v>
      </c>
      <c r="AD437" s="5" t="s">
        <v>210</v>
      </c>
      <c r="AE437" s="6">
        <v>46132</v>
      </c>
      <c r="AF437" s="3"/>
    </row>
    <row r="438" spans="1:32" x14ac:dyDescent="0.25">
      <c r="A438" s="5">
        <v>2026</v>
      </c>
      <c r="B438" s="6">
        <v>46023</v>
      </c>
      <c r="C438" s="6">
        <v>46112</v>
      </c>
      <c r="D438" s="5" t="s">
        <v>80</v>
      </c>
      <c r="E438" s="5">
        <v>1000</v>
      </c>
      <c r="F438" s="7" t="s">
        <v>1348</v>
      </c>
      <c r="G438" s="3" t="s">
        <v>235</v>
      </c>
      <c r="H438" s="3" t="s">
        <v>967</v>
      </c>
      <c r="I438" s="3" t="s">
        <v>1111</v>
      </c>
      <c r="J438" s="3" t="s">
        <v>1263</v>
      </c>
      <c r="K438" s="3" t="s">
        <v>658</v>
      </c>
      <c r="L438" s="5" t="s">
        <v>89</v>
      </c>
      <c r="M438" s="5">
        <v>12486.8</v>
      </c>
      <c r="N438" s="5" t="s">
        <v>209</v>
      </c>
      <c r="O438" s="5">
        <v>9650.08</v>
      </c>
      <c r="P438" s="5" t="s">
        <v>209</v>
      </c>
      <c r="Q438" s="5">
        <v>431</v>
      </c>
      <c r="R438" s="5">
        <v>431</v>
      </c>
      <c r="S438" s="5">
        <v>431</v>
      </c>
      <c r="T438" s="5">
        <v>431</v>
      </c>
      <c r="U438" s="5">
        <v>431</v>
      </c>
      <c r="V438" s="5">
        <v>431</v>
      </c>
      <c r="W438" s="5">
        <v>431</v>
      </c>
      <c r="X438" s="5">
        <v>431</v>
      </c>
      <c r="Y438" s="5">
        <v>431</v>
      </c>
      <c r="Z438" s="5">
        <v>431</v>
      </c>
      <c r="AA438" s="5">
        <v>431</v>
      </c>
      <c r="AB438" s="5">
        <v>431</v>
      </c>
      <c r="AC438" s="5">
        <v>431</v>
      </c>
      <c r="AD438" s="5" t="s">
        <v>210</v>
      </c>
      <c r="AE438" s="6">
        <v>46132</v>
      </c>
      <c r="AF438" s="3"/>
    </row>
    <row r="439" spans="1:32" x14ac:dyDescent="0.25">
      <c r="A439" s="5">
        <v>2026</v>
      </c>
      <c r="B439" s="6">
        <v>46023</v>
      </c>
      <c r="C439" s="6">
        <v>46112</v>
      </c>
      <c r="D439" s="5" t="s">
        <v>80</v>
      </c>
      <c r="E439" s="5">
        <v>500</v>
      </c>
      <c r="F439" s="7" t="s">
        <v>1300</v>
      </c>
      <c r="G439" s="3" t="s">
        <v>1264</v>
      </c>
      <c r="H439" s="3" t="s">
        <v>727</v>
      </c>
      <c r="I439" s="3" t="s">
        <v>1265</v>
      </c>
      <c r="J439" s="3" t="s">
        <v>370</v>
      </c>
      <c r="K439" s="3" t="s">
        <v>1266</v>
      </c>
      <c r="L439" s="5" t="s">
        <v>90</v>
      </c>
      <c r="M439" s="5">
        <v>21788</v>
      </c>
      <c r="N439" s="5" t="s">
        <v>209</v>
      </c>
      <c r="O439" s="5">
        <v>17633.689999999999</v>
      </c>
      <c r="P439" s="5" t="s">
        <v>209</v>
      </c>
      <c r="Q439" s="5">
        <v>432</v>
      </c>
      <c r="R439" s="5">
        <v>432</v>
      </c>
      <c r="S439" s="5">
        <v>432</v>
      </c>
      <c r="T439" s="5">
        <v>432</v>
      </c>
      <c r="U439" s="5">
        <v>432</v>
      </c>
      <c r="V439" s="5">
        <v>432</v>
      </c>
      <c r="W439" s="5">
        <v>432</v>
      </c>
      <c r="X439" s="5">
        <v>432</v>
      </c>
      <c r="Y439" s="5">
        <v>432</v>
      </c>
      <c r="Z439" s="5">
        <v>432</v>
      </c>
      <c r="AA439" s="5">
        <v>432</v>
      </c>
      <c r="AB439" s="5">
        <v>432</v>
      </c>
      <c r="AC439" s="5">
        <v>432</v>
      </c>
      <c r="AD439" s="5" t="s">
        <v>210</v>
      </c>
      <c r="AE439" s="6">
        <v>46132</v>
      </c>
      <c r="AF439" s="3"/>
    </row>
    <row r="440" spans="1:32" x14ac:dyDescent="0.25">
      <c r="A440" s="5">
        <v>2026</v>
      </c>
      <c r="B440" s="6">
        <v>46023</v>
      </c>
      <c r="C440" s="6">
        <v>46112</v>
      </c>
      <c r="D440" s="5" t="s">
        <v>80</v>
      </c>
      <c r="E440" s="5">
        <v>700</v>
      </c>
      <c r="F440" s="7" t="s">
        <v>1338</v>
      </c>
      <c r="G440" s="3" t="s">
        <v>254</v>
      </c>
      <c r="H440" s="3" t="s">
        <v>967</v>
      </c>
      <c r="I440" s="3" t="s">
        <v>1267</v>
      </c>
      <c r="J440" s="3" t="s">
        <v>1089</v>
      </c>
      <c r="K440" s="3" t="s">
        <v>476</v>
      </c>
      <c r="L440" s="5" t="s">
        <v>89</v>
      </c>
      <c r="M440" s="5">
        <v>13334.8</v>
      </c>
      <c r="N440" s="5" t="s">
        <v>209</v>
      </c>
      <c r="O440" s="5">
        <v>10440.619999999999</v>
      </c>
      <c r="P440" s="5" t="s">
        <v>209</v>
      </c>
      <c r="Q440" s="5">
        <v>433</v>
      </c>
      <c r="R440" s="5">
        <v>433</v>
      </c>
      <c r="S440" s="5">
        <v>433</v>
      </c>
      <c r="T440" s="5">
        <v>433</v>
      </c>
      <c r="U440" s="5">
        <v>433</v>
      </c>
      <c r="V440" s="5">
        <v>433</v>
      </c>
      <c r="W440" s="5">
        <v>433</v>
      </c>
      <c r="X440" s="5">
        <v>433</v>
      </c>
      <c r="Y440" s="5">
        <v>433</v>
      </c>
      <c r="Z440" s="5">
        <v>433</v>
      </c>
      <c r="AA440" s="5">
        <v>433</v>
      </c>
      <c r="AB440" s="5">
        <v>433</v>
      </c>
      <c r="AC440" s="5">
        <v>433</v>
      </c>
      <c r="AD440" s="5" t="s">
        <v>210</v>
      </c>
      <c r="AE440" s="6">
        <v>46132</v>
      </c>
      <c r="AF440" s="3"/>
    </row>
    <row r="441" spans="1:32" x14ac:dyDescent="0.25">
      <c r="A441" s="5">
        <v>2026</v>
      </c>
      <c r="B441" s="6">
        <v>46023</v>
      </c>
      <c r="C441" s="6">
        <v>46112</v>
      </c>
      <c r="D441" s="5" t="s">
        <v>80</v>
      </c>
      <c r="E441" s="5">
        <v>300</v>
      </c>
      <c r="F441" s="7" t="s">
        <v>1356</v>
      </c>
      <c r="G441" s="3" t="s">
        <v>1268</v>
      </c>
      <c r="H441" s="3" t="s">
        <v>1039</v>
      </c>
      <c r="I441" s="3" t="s">
        <v>278</v>
      </c>
      <c r="J441" s="3" t="s">
        <v>1169</v>
      </c>
      <c r="K441" s="3" t="s">
        <v>385</v>
      </c>
      <c r="L441" s="5" t="s">
        <v>90</v>
      </c>
      <c r="M441" s="5">
        <v>61399.6</v>
      </c>
      <c r="N441" s="5" t="s">
        <v>209</v>
      </c>
      <c r="O441" s="5">
        <v>48206.19</v>
      </c>
      <c r="P441" s="5" t="s">
        <v>209</v>
      </c>
      <c r="Q441" s="5">
        <v>434</v>
      </c>
      <c r="R441" s="5">
        <v>434</v>
      </c>
      <c r="S441" s="5">
        <v>434</v>
      </c>
      <c r="T441" s="5">
        <v>434</v>
      </c>
      <c r="U441" s="5">
        <v>434</v>
      </c>
      <c r="V441" s="5">
        <v>434</v>
      </c>
      <c r="W441" s="5">
        <v>434</v>
      </c>
      <c r="X441" s="5">
        <v>434</v>
      </c>
      <c r="Y441" s="5">
        <v>434</v>
      </c>
      <c r="Z441" s="5">
        <v>434</v>
      </c>
      <c r="AA441" s="5">
        <v>434</v>
      </c>
      <c r="AB441" s="5">
        <v>434</v>
      </c>
      <c r="AC441" s="5">
        <v>434</v>
      </c>
      <c r="AD441" s="5" t="s">
        <v>210</v>
      </c>
      <c r="AE441" s="6">
        <v>46132</v>
      </c>
      <c r="AF441" s="3"/>
    </row>
    <row r="442" spans="1:32" x14ac:dyDescent="0.25">
      <c r="A442" s="5">
        <v>2026</v>
      </c>
      <c r="B442" s="6">
        <v>46023</v>
      </c>
      <c r="C442" s="6">
        <v>46112</v>
      </c>
      <c r="D442" s="5" t="s">
        <v>80</v>
      </c>
      <c r="E442" s="5">
        <v>1000</v>
      </c>
      <c r="F442" s="7" t="s">
        <v>1348</v>
      </c>
      <c r="G442" s="3" t="s">
        <v>235</v>
      </c>
      <c r="H442" s="3" t="s">
        <v>390</v>
      </c>
      <c r="I442" s="3" t="s">
        <v>1269</v>
      </c>
      <c r="J442" s="3" t="s">
        <v>1270</v>
      </c>
      <c r="K442" s="3" t="s">
        <v>1271</v>
      </c>
      <c r="L442" s="5" t="s">
        <v>90</v>
      </c>
      <c r="M442" s="5">
        <v>10564</v>
      </c>
      <c r="N442" s="5" t="s">
        <v>209</v>
      </c>
      <c r="O442" s="5">
        <v>8672.5400000000009</v>
      </c>
      <c r="P442" s="5" t="s">
        <v>209</v>
      </c>
      <c r="Q442" s="5">
        <v>435</v>
      </c>
      <c r="R442" s="5">
        <v>435</v>
      </c>
      <c r="S442" s="5">
        <v>435</v>
      </c>
      <c r="T442" s="5">
        <v>435</v>
      </c>
      <c r="U442" s="5">
        <v>435</v>
      </c>
      <c r="V442" s="5">
        <v>435</v>
      </c>
      <c r="W442" s="5">
        <v>435</v>
      </c>
      <c r="X442" s="5">
        <v>435</v>
      </c>
      <c r="Y442" s="5">
        <v>435</v>
      </c>
      <c r="Z442" s="5">
        <v>435</v>
      </c>
      <c r="AA442" s="5">
        <v>435</v>
      </c>
      <c r="AB442" s="5">
        <v>435</v>
      </c>
      <c r="AC442" s="5">
        <v>435</v>
      </c>
      <c r="AD442" s="5" t="s">
        <v>210</v>
      </c>
      <c r="AE442" s="6">
        <v>46132</v>
      </c>
      <c r="AF442" s="3"/>
    </row>
    <row r="443" spans="1:32" x14ac:dyDescent="0.25">
      <c r="A443" s="5">
        <v>2026</v>
      </c>
      <c r="B443" s="6">
        <v>46023</v>
      </c>
      <c r="C443" s="6">
        <v>46112</v>
      </c>
      <c r="D443" s="5" t="s">
        <v>80</v>
      </c>
      <c r="E443" s="5">
        <v>1000</v>
      </c>
      <c r="F443" s="7" t="s">
        <v>1348</v>
      </c>
      <c r="G443" s="3" t="s">
        <v>235</v>
      </c>
      <c r="H443" s="3" t="s">
        <v>536</v>
      </c>
      <c r="I443" s="3" t="s">
        <v>1272</v>
      </c>
      <c r="J443" s="3" t="s">
        <v>354</v>
      </c>
      <c r="K443" s="3" t="s">
        <v>321</v>
      </c>
      <c r="L443" s="5" t="s">
        <v>90</v>
      </c>
      <c r="M443" s="5">
        <v>12486.8</v>
      </c>
      <c r="N443" s="5" t="s">
        <v>209</v>
      </c>
      <c r="O443" s="5">
        <v>9650.08</v>
      </c>
      <c r="P443" s="5" t="s">
        <v>209</v>
      </c>
      <c r="Q443" s="5">
        <v>436</v>
      </c>
      <c r="R443" s="5">
        <v>436</v>
      </c>
      <c r="S443" s="5">
        <v>436</v>
      </c>
      <c r="T443" s="5">
        <v>436</v>
      </c>
      <c r="U443" s="5">
        <v>436</v>
      </c>
      <c r="V443" s="5">
        <v>436</v>
      </c>
      <c r="W443" s="5">
        <v>436</v>
      </c>
      <c r="X443" s="5">
        <v>436</v>
      </c>
      <c r="Y443" s="5">
        <v>436</v>
      </c>
      <c r="Z443" s="5">
        <v>436</v>
      </c>
      <c r="AA443" s="5">
        <v>436</v>
      </c>
      <c r="AB443" s="5">
        <v>436</v>
      </c>
      <c r="AC443" s="5">
        <v>436</v>
      </c>
      <c r="AD443" s="5" t="s">
        <v>210</v>
      </c>
      <c r="AE443" s="6">
        <v>46132</v>
      </c>
      <c r="AF443" s="3"/>
    </row>
    <row r="444" spans="1:32" x14ac:dyDescent="0.25">
      <c r="A444" s="5">
        <v>2026</v>
      </c>
      <c r="B444" s="6">
        <v>46023</v>
      </c>
      <c r="C444" s="6">
        <v>46112</v>
      </c>
      <c r="D444" s="5" t="s">
        <v>80</v>
      </c>
      <c r="E444" s="5">
        <v>200</v>
      </c>
      <c r="F444" s="7" t="s">
        <v>1360</v>
      </c>
      <c r="G444" s="3" t="s">
        <v>1273</v>
      </c>
      <c r="H444" s="3" t="s">
        <v>1274</v>
      </c>
      <c r="I444" s="3" t="s">
        <v>1275</v>
      </c>
      <c r="J444" s="3" t="s">
        <v>1276</v>
      </c>
      <c r="K444" s="3" t="s">
        <v>248</v>
      </c>
      <c r="L444" s="5" t="s">
        <v>90</v>
      </c>
      <c r="M444" s="5">
        <v>63691</v>
      </c>
      <c r="N444" s="5" t="s">
        <v>209</v>
      </c>
      <c r="O444" s="5">
        <v>50096.13</v>
      </c>
      <c r="P444" s="5" t="s">
        <v>209</v>
      </c>
      <c r="Q444" s="5">
        <v>437</v>
      </c>
      <c r="R444" s="5">
        <v>437</v>
      </c>
      <c r="S444" s="5">
        <v>437</v>
      </c>
      <c r="T444" s="5">
        <v>437</v>
      </c>
      <c r="U444" s="5">
        <v>437</v>
      </c>
      <c r="V444" s="5">
        <v>437</v>
      </c>
      <c r="W444" s="5">
        <v>437</v>
      </c>
      <c r="X444" s="5">
        <v>437</v>
      </c>
      <c r="Y444" s="5">
        <v>437</v>
      </c>
      <c r="Z444" s="5">
        <v>437</v>
      </c>
      <c r="AA444" s="5">
        <v>437</v>
      </c>
      <c r="AB444" s="5">
        <v>437</v>
      </c>
      <c r="AC444" s="5">
        <v>437</v>
      </c>
      <c r="AD444" s="5" t="s">
        <v>210</v>
      </c>
      <c r="AE444" s="6">
        <v>46132</v>
      </c>
      <c r="AF444" s="3"/>
    </row>
    <row r="445" spans="1:32" x14ac:dyDescent="0.25">
      <c r="A445" s="5">
        <v>2026</v>
      </c>
      <c r="B445" s="6">
        <v>46023</v>
      </c>
      <c r="C445" s="6">
        <v>46112</v>
      </c>
      <c r="D445" s="5" t="s">
        <v>80</v>
      </c>
      <c r="E445" s="5">
        <v>700</v>
      </c>
      <c r="F445" s="7" t="s">
        <v>1347</v>
      </c>
      <c r="G445" s="3" t="s">
        <v>254</v>
      </c>
      <c r="H445" s="3" t="s">
        <v>1144</v>
      </c>
      <c r="I445" s="3" t="s">
        <v>1277</v>
      </c>
      <c r="J445" s="3" t="s">
        <v>208</v>
      </c>
      <c r="K445" s="3" t="s">
        <v>219</v>
      </c>
      <c r="L445" s="5" t="s">
        <v>90</v>
      </c>
      <c r="M445" s="5">
        <v>14510</v>
      </c>
      <c r="N445" s="5" t="s">
        <v>209</v>
      </c>
      <c r="O445" s="5">
        <v>11843.36</v>
      </c>
      <c r="P445" s="5" t="s">
        <v>209</v>
      </c>
      <c r="Q445" s="5">
        <v>438</v>
      </c>
      <c r="R445" s="5">
        <v>438</v>
      </c>
      <c r="S445" s="5">
        <v>438</v>
      </c>
      <c r="T445" s="5">
        <v>438</v>
      </c>
      <c r="U445" s="5">
        <v>438</v>
      </c>
      <c r="V445" s="5">
        <v>438</v>
      </c>
      <c r="W445" s="5">
        <v>438</v>
      </c>
      <c r="X445" s="5">
        <v>438</v>
      </c>
      <c r="Y445" s="5">
        <v>438</v>
      </c>
      <c r="Z445" s="5">
        <v>438</v>
      </c>
      <c r="AA445" s="5">
        <v>438</v>
      </c>
      <c r="AB445" s="5">
        <v>438</v>
      </c>
      <c r="AC445" s="5">
        <v>438</v>
      </c>
      <c r="AD445" s="5" t="s">
        <v>210</v>
      </c>
      <c r="AE445" s="6">
        <v>46132</v>
      </c>
      <c r="AF445" s="3"/>
    </row>
    <row r="446" spans="1:32" x14ac:dyDescent="0.25">
      <c r="A446" s="5">
        <v>2026</v>
      </c>
      <c r="B446" s="6">
        <v>46023</v>
      </c>
      <c r="C446" s="6">
        <v>46112</v>
      </c>
      <c r="D446" s="5" t="s">
        <v>80</v>
      </c>
      <c r="E446" s="5">
        <v>1200</v>
      </c>
      <c r="F446" s="7" t="s">
        <v>1296</v>
      </c>
      <c r="G446" s="3" t="s">
        <v>664</v>
      </c>
      <c r="H446" s="3" t="s">
        <v>205</v>
      </c>
      <c r="I446" s="3" t="s">
        <v>1278</v>
      </c>
      <c r="J446" s="3" t="s">
        <v>1279</v>
      </c>
      <c r="K446" s="3" t="s">
        <v>306</v>
      </c>
      <c r="L446" s="5" t="s">
        <v>90</v>
      </c>
      <c r="M446" s="5">
        <v>10542</v>
      </c>
      <c r="N446" s="5" t="s">
        <v>209</v>
      </c>
      <c r="O446" s="5">
        <v>8655.24</v>
      </c>
      <c r="P446" s="5" t="s">
        <v>209</v>
      </c>
      <c r="Q446" s="5">
        <v>439</v>
      </c>
      <c r="R446" s="5">
        <v>439</v>
      </c>
      <c r="S446" s="5">
        <v>439</v>
      </c>
      <c r="T446" s="5">
        <v>439</v>
      </c>
      <c r="U446" s="5">
        <v>439</v>
      </c>
      <c r="V446" s="5">
        <v>439</v>
      </c>
      <c r="W446" s="5">
        <v>439</v>
      </c>
      <c r="X446" s="5">
        <v>439</v>
      </c>
      <c r="Y446" s="5">
        <v>439</v>
      </c>
      <c r="Z446" s="5">
        <v>439</v>
      </c>
      <c r="AA446" s="5">
        <v>439</v>
      </c>
      <c r="AB446" s="5">
        <v>439</v>
      </c>
      <c r="AC446" s="5">
        <v>439</v>
      </c>
      <c r="AD446" s="5" t="s">
        <v>210</v>
      </c>
      <c r="AE446" s="6">
        <v>46132</v>
      </c>
      <c r="AF446" s="3"/>
    </row>
    <row r="447" spans="1:32" x14ac:dyDescent="0.25">
      <c r="A447" s="5">
        <v>2026</v>
      </c>
      <c r="B447" s="6">
        <v>46023</v>
      </c>
      <c r="C447" s="6">
        <v>46112</v>
      </c>
      <c r="D447" s="5" t="s">
        <v>80</v>
      </c>
      <c r="E447" s="5">
        <v>1000</v>
      </c>
      <c r="F447" s="7" t="s">
        <v>1348</v>
      </c>
      <c r="G447" s="3" t="s">
        <v>235</v>
      </c>
      <c r="H447" s="3" t="s">
        <v>302</v>
      </c>
      <c r="I447" s="3" t="s">
        <v>1280</v>
      </c>
      <c r="J447" s="3" t="s">
        <v>1281</v>
      </c>
      <c r="K447" s="3" t="s">
        <v>1282</v>
      </c>
      <c r="L447" s="5" t="s">
        <v>89</v>
      </c>
      <c r="M447" s="5">
        <v>10564</v>
      </c>
      <c r="N447" s="5" t="s">
        <v>209</v>
      </c>
      <c r="O447" s="5">
        <v>8672.5400000000009</v>
      </c>
      <c r="P447" s="5" t="s">
        <v>209</v>
      </c>
      <c r="Q447" s="5">
        <v>440</v>
      </c>
      <c r="R447" s="5">
        <v>440</v>
      </c>
      <c r="S447" s="5">
        <v>440</v>
      </c>
      <c r="T447" s="5">
        <v>440</v>
      </c>
      <c r="U447" s="5">
        <v>440</v>
      </c>
      <c r="V447" s="5">
        <v>440</v>
      </c>
      <c r="W447" s="5">
        <v>440</v>
      </c>
      <c r="X447" s="5">
        <v>440</v>
      </c>
      <c r="Y447" s="5">
        <v>440</v>
      </c>
      <c r="Z447" s="5">
        <v>440</v>
      </c>
      <c r="AA447" s="5">
        <v>440</v>
      </c>
      <c r="AB447" s="5">
        <v>440</v>
      </c>
      <c r="AC447" s="5">
        <v>440</v>
      </c>
      <c r="AD447" s="5" t="s">
        <v>210</v>
      </c>
      <c r="AE447" s="6">
        <v>46132</v>
      </c>
      <c r="AF447" s="3"/>
    </row>
    <row r="448" spans="1:32" x14ac:dyDescent="0.25">
      <c r="A448" s="5">
        <v>2026</v>
      </c>
      <c r="B448" s="6">
        <v>46023</v>
      </c>
      <c r="C448" s="6">
        <v>46112</v>
      </c>
      <c r="D448" s="5" t="s">
        <v>80</v>
      </c>
      <c r="E448" s="5">
        <v>1000</v>
      </c>
      <c r="F448" s="7" t="s">
        <v>1348</v>
      </c>
      <c r="G448" s="3" t="s">
        <v>235</v>
      </c>
      <c r="H448" s="3" t="s">
        <v>250</v>
      </c>
      <c r="I448" s="3" t="s">
        <v>1283</v>
      </c>
      <c r="J448" s="3" t="s">
        <v>233</v>
      </c>
      <c r="K448" s="3" t="s">
        <v>434</v>
      </c>
      <c r="L448" s="5" t="s">
        <v>89</v>
      </c>
      <c r="M448" s="5">
        <v>10564</v>
      </c>
      <c r="N448" s="5" t="s">
        <v>209</v>
      </c>
      <c r="O448" s="5">
        <v>8672.5400000000009</v>
      </c>
      <c r="P448" s="5" t="s">
        <v>209</v>
      </c>
      <c r="Q448" s="5">
        <v>441</v>
      </c>
      <c r="R448" s="5">
        <v>441</v>
      </c>
      <c r="S448" s="5">
        <v>441</v>
      </c>
      <c r="T448" s="5">
        <v>441</v>
      </c>
      <c r="U448" s="5">
        <v>441</v>
      </c>
      <c r="V448" s="5">
        <v>441</v>
      </c>
      <c r="W448" s="5">
        <v>441</v>
      </c>
      <c r="X448" s="5">
        <v>441</v>
      </c>
      <c r="Y448" s="5">
        <v>441</v>
      </c>
      <c r="Z448" s="5">
        <v>441</v>
      </c>
      <c r="AA448" s="5">
        <v>441</v>
      </c>
      <c r="AB448" s="5">
        <v>441</v>
      </c>
      <c r="AC448" s="5">
        <v>441</v>
      </c>
      <c r="AD448" s="5" t="s">
        <v>210</v>
      </c>
      <c r="AE448" s="6">
        <v>46132</v>
      </c>
      <c r="AF448" s="3"/>
    </row>
    <row r="449" spans="1:32" x14ac:dyDescent="0.25">
      <c r="A449" s="5">
        <v>2026</v>
      </c>
      <c r="B449" s="6">
        <v>46023</v>
      </c>
      <c r="C449" s="6">
        <v>46112</v>
      </c>
      <c r="D449" s="5" t="s">
        <v>80</v>
      </c>
      <c r="E449" s="5">
        <v>1300</v>
      </c>
      <c r="F449" s="7" t="s">
        <v>1359</v>
      </c>
      <c r="G449" s="3" t="s">
        <v>1284</v>
      </c>
      <c r="H449" s="3" t="s">
        <v>241</v>
      </c>
      <c r="I449" s="3" t="s">
        <v>1285</v>
      </c>
      <c r="J449" s="3" t="s">
        <v>572</v>
      </c>
      <c r="K449" s="3" t="s">
        <v>538</v>
      </c>
      <c r="L449" s="5" t="s">
        <v>90</v>
      </c>
      <c r="M449" s="5">
        <v>11589.5</v>
      </c>
      <c r="N449" s="5" t="s">
        <v>209</v>
      </c>
      <c r="O449" s="5">
        <v>9098.0400000000009</v>
      </c>
      <c r="P449" s="5" t="s">
        <v>209</v>
      </c>
      <c r="Q449" s="5">
        <v>442</v>
      </c>
      <c r="R449" s="5">
        <v>442</v>
      </c>
      <c r="S449" s="5">
        <v>442</v>
      </c>
      <c r="T449" s="5">
        <v>442</v>
      </c>
      <c r="U449" s="5">
        <v>442</v>
      </c>
      <c r="V449" s="5">
        <v>442</v>
      </c>
      <c r="W449" s="5">
        <v>442</v>
      </c>
      <c r="X449" s="5">
        <v>442</v>
      </c>
      <c r="Y449" s="5">
        <v>442</v>
      </c>
      <c r="Z449" s="5">
        <v>442</v>
      </c>
      <c r="AA449" s="5">
        <v>442</v>
      </c>
      <c r="AB449" s="5">
        <v>442</v>
      </c>
      <c r="AC449" s="5">
        <v>442</v>
      </c>
      <c r="AD449" s="5" t="s">
        <v>210</v>
      </c>
      <c r="AE449" s="6">
        <v>46132</v>
      </c>
      <c r="AF449" s="3"/>
    </row>
    <row r="450" spans="1:32" x14ac:dyDescent="0.25">
      <c r="A450" s="5">
        <v>2026</v>
      </c>
      <c r="B450" s="6">
        <v>46023</v>
      </c>
      <c r="C450" s="6">
        <v>46112</v>
      </c>
      <c r="D450" s="5" t="s">
        <v>80</v>
      </c>
      <c r="E450" s="5">
        <v>1000</v>
      </c>
      <c r="F450" s="7" t="s">
        <v>1348</v>
      </c>
      <c r="G450" s="3" t="s">
        <v>235</v>
      </c>
      <c r="H450" s="3" t="s">
        <v>226</v>
      </c>
      <c r="I450" s="3" t="s">
        <v>877</v>
      </c>
      <c r="J450" s="3" t="s">
        <v>244</v>
      </c>
      <c r="K450" s="3" t="s">
        <v>219</v>
      </c>
      <c r="L450" s="5" t="s">
        <v>90</v>
      </c>
      <c r="M450" s="5">
        <v>10564</v>
      </c>
      <c r="N450" s="5" t="s">
        <v>209</v>
      </c>
      <c r="O450" s="5">
        <v>8672.5400000000009</v>
      </c>
      <c r="P450" s="5" t="s">
        <v>209</v>
      </c>
      <c r="Q450" s="5">
        <v>443</v>
      </c>
      <c r="R450" s="5">
        <v>443</v>
      </c>
      <c r="S450" s="5">
        <v>443</v>
      </c>
      <c r="T450" s="5">
        <v>443</v>
      </c>
      <c r="U450" s="5">
        <v>443</v>
      </c>
      <c r="V450" s="5">
        <v>443</v>
      </c>
      <c r="W450" s="5">
        <v>443</v>
      </c>
      <c r="X450" s="5">
        <v>443</v>
      </c>
      <c r="Y450" s="5">
        <v>443</v>
      </c>
      <c r="Z450" s="5">
        <v>443</v>
      </c>
      <c r="AA450" s="5">
        <v>443</v>
      </c>
      <c r="AB450" s="5">
        <v>443</v>
      </c>
      <c r="AC450" s="5">
        <v>443</v>
      </c>
      <c r="AD450" s="5" t="s">
        <v>210</v>
      </c>
      <c r="AE450" s="6">
        <v>46132</v>
      </c>
      <c r="AF450" s="3"/>
    </row>
    <row r="451" spans="1:32" x14ac:dyDescent="0.25">
      <c r="A451" s="5">
        <v>2026</v>
      </c>
      <c r="B451" s="6">
        <v>46023</v>
      </c>
      <c r="C451" s="6">
        <v>46112</v>
      </c>
      <c r="D451" s="5" t="s">
        <v>80</v>
      </c>
      <c r="E451" s="5">
        <v>1000</v>
      </c>
      <c r="F451" s="7" t="s">
        <v>1348</v>
      </c>
      <c r="G451" s="3" t="s">
        <v>235</v>
      </c>
      <c r="H451" s="3" t="s">
        <v>205</v>
      </c>
      <c r="I451" s="3" t="s">
        <v>1004</v>
      </c>
      <c r="J451" s="3" t="s">
        <v>1286</v>
      </c>
      <c r="K451" s="3" t="s">
        <v>219</v>
      </c>
      <c r="L451" s="5" t="s">
        <v>89</v>
      </c>
      <c r="M451" s="5">
        <v>10564</v>
      </c>
      <c r="N451" s="5" t="s">
        <v>209</v>
      </c>
      <c r="O451" s="5">
        <v>8672.5400000000009</v>
      </c>
      <c r="P451" s="5" t="s">
        <v>209</v>
      </c>
      <c r="Q451" s="5">
        <v>444</v>
      </c>
      <c r="R451" s="5">
        <v>444</v>
      </c>
      <c r="S451" s="5">
        <v>444</v>
      </c>
      <c r="T451" s="5">
        <v>444</v>
      </c>
      <c r="U451" s="5">
        <v>444</v>
      </c>
      <c r="V451" s="5">
        <v>444</v>
      </c>
      <c r="W451" s="5">
        <v>444</v>
      </c>
      <c r="X451" s="5">
        <v>444</v>
      </c>
      <c r="Y451" s="5">
        <v>444</v>
      </c>
      <c r="Z451" s="5">
        <v>444</v>
      </c>
      <c r="AA451" s="5">
        <v>444</v>
      </c>
      <c r="AB451" s="5">
        <v>444</v>
      </c>
      <c r="AC451" s="5">
        <v>444</v>
      </c>
      <c r="AD451" s="5" t="s">
        <v>210</v>
      </c>
      <c r="AE451" s="6">
        <v>46132</v>
      </c>
      <c r="AF451" s="3"/>
    </row>
    <row r="452" spans="1:32" x14ac:dyDescent="0.25">
      <c r="A452" s="5">
        <v>2026</v>
      </c>
      <c r="B452" s="6">
        <v>46023</v>
      </c>
      <c r="C452" s="6">
        <v>46112</v>
      </c>
      <c r="D452" s="5" t="s">
        <v>80</v>
      </c>
      <c r="E452" s="5">
        <v>1000</v>
      </c>
      <c r="F452" s="7" t="s">
        <v>1348</v>
      </c>
      <c r="G452" s="3" t="s">
        <v>235</v>
      </c>
      <c r="H452" s="3" t="s">
        <v>473</v>
      </c>
      <c r="I452" s="3" t="s">
        <v>1287</v>
      </c>
      <c r="J452" s="3" t="s">
        <v>300</v>
      </c>
      <c r="K452" s="3" t="s">
        <v>344</v>
      </c>
      <c r="L452" s="5" t="s">
        <v>90</v>
      </c>
      <c r="M452" s="5">
        <v>10564</v>
      </c>
      <c r="N452" s="5" t="s">
        <v>209</v>
      </c>
      <c r="O452" s="5">
        <v>8689.98</v>
      </c>
      <c r="P452" s="5" t="s">
        <v>209</v>
      </c>
      <c r="Q452" s="5">
        <v>445</v>
      </c>
      <c r="R452" s="5">
        <v>445</v>
      </c>
      <c r="S452" s="5">
        <v>445</v>
      </c>
      <c r="T452" s="5">
        <v>445</v>
      </c>
      <c r="U452" s="5">
        <v>445</v>
      </c>
      <c r="V452" s="5">
        <v>445</v>
      </c>
      <c r="W452" s="5">
        <v>445</v>
      </c>
      <c r="X452" s="5">
        <v>445</v>
      </c>
      <c r="Y452" s="5">
        <v>445</v>
      </c>
      <c r="Z452" s="5">
        <v>445</v>
      </c>
      <c r="AA452" s="5">
        <v>445</v>
      </c>
      <c r="AB452" s="5">
        <v>445</v>
      </c>
      <c r="AC452" s="5">
        <v>445</v>
      </c>
      <c r="AD452" s="5" t="s">
        <v>210</v>
      </c>
      <c r="AE452" s="6">
        <v>46132</v>
      </c>
      <c r="AF452" s="3"/>
    </row>
    <row r="453" spans="1:32" x14ac:dyDescent="0.25">
      <c r="A453" s="5">
        <v>2026</v>
      </c>
      <c r="B453" s="6">
        <v>46023</v>
      </c>
      <c r="C453" s="6">
        <v>46112</v>
      </c>
      <c r="D453" s="5" t="s">
        <v>80</v>
      </c>
      <c r="E453" s="5">
        <v>1100</v>
      </c>
      <c r="F453" s="7" t="s">
        <v>1357</v>
      </c>
      <c r="G453" s="3" t="s">
        <v>1042</v>
      </c>
      <c r="H453" s="3" t="s">
        <v>473</v>
      </c>
      <c r="I453" s="3" t="s">
        <v>1288</v>
      </c>
      <c r="J453" s="3" t="s">
        <v>291</v>
      </c>
      <c r="K453" s="3" t="s">
        <v>1289</v>
      </c>
      <c r="L453" s="5" t="s">
        <v>90</v>
      </c>
      <c r="M453" s="5">
        <v>10550</v>
      </c>
      <c r="N453" s="5" t="s">
        <v>209</v>
      </c>
      <c r="O453" s="5">
        <v>8661.56</v>
      </c>
      <c r="P453" s="5" t="s">
        <v>209</v>
      </c>
      <c r="Q453" s="5">
        <v>446</v>
      </c>
      <c r="R453" s="5">
        <v>446</v>
      </c>
      <c r="S453" s="5">
        <v>446</v>
      </c>
      <c r="T453" s="5">
        <v>446</v>
      </c>
      <c r="U453" s="5">
        <v>446</v>
      </c>
      <c r="V453" s="5">
        <v>446</v>
      </c>
      <c r="W453" s="5">
        <v>446</v>
      </c>
      <c r="X453" s="5">
        <v>446</v>
      </c>
      <c r="Y453" s="5">
        <v>446</v>
      </c>
      <c r="Z453" s="5">
        <v>446</v>
      </c>
      <c r="AA453" s="5">
        <v>446</v>
      </c>
      <c r="AB453" s="5">
        <v>446</v>
      </c>
      <c r="AC453" s="5">
        <v>446</v>
      </c>
      <c r="AD453" s="5" t="s">
        <v>210</v>
      </c>
      <c r="AE453" s="6">
        <v>46132</v>
      </c>
      <c r="AF453" s="3"/>
    </row>
    <row r="454" spans="1:32" x14ac:dyDescent="0.25">
      <c r="A454" s="5">
        <v>2026</v>
      </c>
      <c r="B454" s="6">
        <v>46023</v>
      </c>
      <c r="C454" s="6">
        <v>46112</v>
      </c>
      <c r="D454" s="5" t="s">
        <v>80</v>
      </c>
      <c r="E454" s="5">
        <v>1100</v>
      </c>
      <c r="F454" s="7" t="s">
        <v>1357</v>
      </c>
      <c r="G454" s="3" t="s">
        <v>1042</v>
      </c>
      <c r="H454" s="3" t="s">
        <v>236</v>
      </c>
      <c r="I454" s="3" t="s">
        <v>1290</v>
      </c>
      <c r="J454" s="3" t="s">
        <v>1263</v>
      </c>
      <c r="K454" s="3" t="s">
        <v>594</v>
      </c>
      <c r="L454" s="5" t="s">
        <v>90</v>
      </c>
      <c r="M454" s="5">
        <v>10550</v>
      </c>
      <c r="N454" s="5" t="s">
        <v>209</v>
      </c>
      <c r="O454" s="5">
        <v>8661.56</v>
      </c>
      <c r="P454" s="5" t="s">
        <v>209</v>
      </c>
      <c r="Q454" s="5">
        <v>447</v>
      </c>
      <c r="R454" s="5">
        <v>447</v>
      </c>
      <c r="S454" s="5">
        <v>447</v>
      </c>
      <c r="T454" s="5">
        <v>447</v>
      </c>
      <c r="U454" s="5">
        <v>447</v>
      </c>
      <c r="V454" s="5">
        <v>447</v>
      </c>
      <c r="W454" s="5">
        <v>447</v>
      </c>
      <c r="X454" s="5">
        <v>447</v>
      </c>
      <c r="Y454" s="5">
        <v>447</v>
      </c>
      <c r="Z454" s="5">
        <v>447</v>
      </c>
      <c r="AA454" s="5">
        <v>447</v>
      </c>
      <c r="AB454" s="5">
        <v>447</v>
      </c>
      <c r="AC454" s="5">
        <v>447</v>
      </c>
      <c r="AD454" s="5" t="s">
        <v>210</v>
      </c>
      <c r="AE454" s="6">
        <v>46132</v>
      </c>
      <c r="AF454" s="3"/>
    </row>
    <row r="455" spans="1:32" x14ac:dyDescent="0.25">
      <c r="A455" s="5">
        <v>2026</v>
      </c>
      <c r="B455" s="6">
        <v>46023</v>
      </c>
      <c r="C455" s="6">
        <v>46112</v>
      </c>
      <c r="D455" s="5" t="s">
        <v>80</v>
      </c>
      <c r="E455" s="5">
        <v>300</v>
      </c>
      <c r="F455" s="7" t="s">
        <v>1358</v>
      </c>
      <c r="G455" s="3" t="s">
        <v>1054</v>
      </c>
      <c r="H455" s="3" t="s">
        <v>810</v>
      </c>
      <c r="I455" s="3" t="s">
        <v>1170</v>
      </c>
      <c r="J455" s="3" t="s">
        <v>1291</v>
      </c>
      <c r="K455" s="3" t="s">
        <v>520</v>
      </c>
      <c r="L455" s="5" t="s">
        <v>90</v>
      </c>
      <c r="M455" s="5">
        <v>45333</v>
      </c>
      <c r="N455" s="5" t="s">
        <v>209</v>
      </c>
      <c r="O455" s="5">
        <v>36332.910000000003</v>
      </c>
      <c r="P455" s="5" t="s">
        <v>209</v>
      </c>
      <c r="Q455" s="5">
        <v>448</v>
      </c>
      <c r="R455" s="5">
        <v>448</v>
      </c>
      <c r="S455" s="5">
        <v>448</v>
      </c>
      <c r="T455" s="5">
        <v>448</v>
      </c>
      <c r="U455" s="5">
        <v>448</v>
      </c>
      <c r="V455" s="5">
        <v>448</v>
      </c>
      <c r="W455" s="5">
        <v>448</v>
      </c>
      <c r="X455" s="5">
        <v>448</v>
      </c>
      <c r="Y455" s="5">
        <v>448</v>
      </c>
      <c r="Z455" s="5">
        <v>448</v>
      </c>
      <c r="AA455" s="5">
        <v>448</v>
      </c>
      <c r="AB455" s="5">
        <v>448</v>
      </c>
      <c r="AC455" s="5">
        <v>448</v>
      </c>
      <c r="AD455" s="5" t="s">
        <v>210</v>
      </c>
      <c r="AE455" s="6">
        <v>46132</v>
      </c>
      <c r="AF455" s="3"/>
    </row>
    <row r="456" spans="1:32" x14ac:dyDescent="0.25">
      <c r="A456" s="5">
        <v>2026</v>
      </c>
      <c r="B456" s="6">
        <v>46023</v>
      </c>
      <c r="C456" s="6">
        <v>46112</v>
      </c>
      <c r="D456" s="5" t="s">
        <v>80</v>
      </c>
      <c r="E456" s="5">
        <v>700</v>
      </c>
      <c r="F456" s="7" t="s">
        <v>1347</v>
      </c>
      <c r="G456" s="3" t="s">
        <v>254</v>
      </c>
      <c r="H456" s="3" t="s">
        <v>536</v>
      </c>
      <c r="I456" s="3" t="s">
        <v>1292</v>
      </c>
      <c r="J456" s="3" t="s">
        <v>642</v>
      </c>
      <c r="K456" s="3" t="s">
        <v>1293</v>
      </c>
      <c r="L456" s="5" t="s">
        <v>89</v>
      </c>
      <c r="M456" s="5">
        <v>13334.8</v>
      </c>
      <c r="N456" s="5" t="s">
        <v>209</v>
      </c>
      <c r="O456" s="5">
        <v>10544.71</v>
      </c>
      <c r="P456" s="5" t="s">
        <v>209</v>
      </c>
      <c r="Q456" s="5">
        <v>449</v>
      </c>
      <c r="R456" s="5">
        <v>449</v>
      </c>
      <c r="S456" s="5">
        <v>449</v>
      </c>
      <c r="T456" s="5">
        <v>449</v>
      </c>
      <c r="U456" s="5">
        <v>449</v>
      </c>
      <c r="V456" s="5">
        <v>449</v>
      </c>
      <c r="W456" s="5">
        <v>449</v>
      </c>
      <c r="X456" s="5">
        <v>449</v>
      </c>
      <c r="Y456" s="5">
        <v>449</v>
      </c>
      <c r="Z456" s="5">
        <v>449</v>
      </c>
      <c r="AA456" s="5">
        <v>449</v>
      </c>
      <c r="AB456" s="5">
        <v>449</v>
      </c>
      <c r="AC456" s="5">
        <v>449</v>
      </c>
      <c r="AD456" s="5" t="s">
        <v>210</v>
      </c>
      <c r="AE456" s="6">
        <v>46132</v>
      </c>
      <c r="AF456" s="3"/>
    </row>
    <row r="457" spans="1:32" x14ac:dyDescent="0.25">
      <c r="A457" s="5">
        <v>2026</v>
      </c>
      <c r="B457" s="6">
        <v>46023</v>
      </c>
      <c r="C457" s="6">
        <v>46112</v>
      </c>
      <c r="D457" s="5" t="s">
        <v>80</v>
      </c>
      <c r="E457" s="5">
        <v>1000</v>
      </c>
      <c r="F457" s="7" t="s">
        <v>1348</v>
      </c>
      <c r="G457" s="3" t="s">
        <v>235</v>
      </c>
      <c r="H457" s="3" t="s">
        <v>891</v>
      </c>
      <c r="I457" s="3" t="s">
        <v>1294</v>
      </c>
      <c r="J457" s="3" t="s">
        <v>444</v>
      </c>
      <c r="K457" s="3" t="s">
        <v>633</v>
      </c>
      <c r="L457" s="5" t="s">
        <v>90</v>
      </c>
      <c r="M457" s="5">
        <v>5282</v>
      </c>
      <c r="N457" s="5" t="s">
        <v>209</v>
      </c>
      <c r="O457" s="5">
        <v>4530.8999999999996</v>
      </c>
      <c r="P457" s="5" t="s">
        <v>209</v>
      </c>
      <c r="Q457" s="5">
        <v>450</v>
      </c>
      <c r="R457" s="5">
        <v>450</v>
      </c>
      <c r="S457" s="5">
        <v>450</v>
      </c>
      <c r="T457" s="5">
        <v>450</v>
      </c>
      <c r="U457" s="5">
        <v>450</v>
      </c>
      <c r="V457" s="5">
        <v>450</v>
      </c>
      <c r="W457" s="5">
        <v>450</v>
      </c>
      <c r="X457" s="5">
        <v>450</v>
      </c>
      <c r="Y457" s="5">
        <v>450</v>
      </c>
      <c r="Z457" s="5">
        <v>450</v>
      </c>
      <c r="AA457" s="5">
        <v>450</v>
      </c>
      <c r="AB457" s="5">
        <v>450</v>
      </c>
      <c r="AC457" s="5">
        <v>450</v>
      </c>
      <c r="AD457" s="5" t="s">
        <v>210</v>
      </c>
      <c r="AE457" s="6">
        <v>46132</v>
      </c>
      <c r="AF457" s="3"/>
    </row>
    <row r="458" spans="1:32" x14ac:dyDescent="0.25">
      <c r="A458" s="5">
        <v>2026</v>
      </c>
      <c r="B458" s="6">
        <v>46023</v>
      </c>
      <c r="C458" s="6">
        <v>46112</v>
      </c>
      <c r="D458" s="5" t="s">
        <v>80</v>
      </c>
      <c r="E458" s="5">
        <v>500</v>
      </c>
      <c r="F458" s="7" t="s">
        <v>1344</v>
      </c>
      <c r="G458" s="3" t="s">
        <v>1392</v>
      </c>
      <c r="H458" s="3" t="s">
        <v>755</v>
      </c>
      <c r="I458" s="3" t="s">
        <v>1295</v>
      </c>
      <c r="J458" s="3" t="s">
        <v>1282</v>
      </c>
      <c r="K458" s="3" t="s">
        <v>504</v>
      </c>
      <c r="L458" s="5" t="s">
        <v>90</v>
      </c>
      <c r="M458" s="5">
        <v>6894</v>
      </c>
      <c r="N458" s="5" t="s">
        <v>209</v>
      </c>
      <c r="O458" s="5">
        <v>6007.39</v>
      </c>
      <c r="P458" s="5" t="s">
        <v>209</v>
      </c>
      <c r="Q458" s="5">
        <v>451</v>
      </c>
      <c r="R458" s="5">
        <v>451</v>
      </c>
      <c r="S458" s="5">
        <v>451</v>
      </c>
      <c r="T458" s="5">
        <v>451</v>
      </c>
      <c r="U458" s="5">
        <v>451</v>
      </c>
      <c r="V458" s="5">
        <v>451</v>
      </c>
      <c r="W458" s="5">
        <v>451</v>
      </c>
      <c r="X458" s="5">
        <v>451</v>
      </c>
      <c r="Y458" s="5">
        <v>451</v>
      </c>
      <c r="Z458" s="5">
        <v>451</v>
      </c>
      <c r="AA458" s="5">
        <v>451</v>
      </c>
      <c r="AB458" s="5">
        <v>451</v>
      </c>
      <c r="AC458" s="5">
        <v>451</v>
      </c>
      <c r="AD458" s="5" t="s">
        <v>210</v>
      </c>
      <c r="AE458" s="6">
        <v>46132</v>
      </c>
      <c r="AF458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F4" sqref="F4:F45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5" t="s">
        <v>1316</v>
      </c>
      <c r="C4" s="5">
        <v>0</v>
      </c>
      <c r="D4" s="5">
        <v>0</v>
      </c>
      <c r="E4" s="5" t="s">
        <v>209</v>
      </c>
      <c r="F4" s="5"/>
    </row>
    <row r="5" spans="1:6" x14ac:dyDescent="0.25">
      <c r="A5" s="5">
        <v>2</v>
      </c>
      <c r="B5" s="5" t="s">
        <v>1316</v>
      </c>
      <c r="C5" s="5">
        <v>0</v>
      </c>
      <c r="D5" s="5">
        <v>0</v>
      </c>
      <c r="E5" s="5" t="s">
        <v>209</v>
      </c>
      <c r="F5" s="5"/>
    </row>
    <row r="6" spans="1:6" x14ac:dyDescent="0.25">
      <c r="A6" s="5">
        <v>3</v>
      </c>
      <c r="B6" s="5" t="s">
        <v>1316</v>
      </c>
      <c r="C6" s="5">
        <v>0</v>
      </c>
      <c r="D6" s="5">
        <v>0</v>
      </c>
      <c r="E6" s="5" t="s">
        <v>209</v>
      </c>
      <c r="F6" s="5"/>
    </row>
    <row r="7" spans="1:6" x14ac:dyDescent="0.25">
      <c r="A7" s="5">
        <v>4</v>
      </c>
      <c r="B7" s="5" t="s">
        <v>1316</v>
      </c>
      <c r="C7" s="5">
        <v>0</v>
      </c>
      <c r="D7" s="5">
        <v>0</v>
      </c>
      <c r="E7" s="5" t="s">
        <v>209</v>
      </c>
      <c r="F7" s="5"/>
    </row>
    <row r="8" spans="1:6" x14ac:dyDescent="0.25">
      <c r="A8" s="5">
        <v>5</v>
      </c>
      <c r="B8" s="5" t="s">
        <v>1316</v>
      </c>
      <c r="C8" s="5">
        <v>0</v>
      </c>
      <c r="D8" s="5">
        <v>0</v>
      </c>
      <c r="E8" s="5" t="s">
        <v>209</v>
      </c>
      <c r="F8" s="5"/>
    </row>
    <row r="9" spans="1:6" x14ac:dyDescent="0.25">
      <c r="A9" s="5">
        <v>6</v>
      </c>
      <c r="B9" s="5" t="s">
        <v>1316</v>
      </c>
      <c r="C9" s="5">
        <v>0</v>
      </c>
      <c r="D9" s="5">
        <v>0</v>
      </c>
      <c r="E9" s="5" t="s">
        <v>209</v>
      </c>
      <c r="F9" s="5"/>
    </row>
    <row r="10" spans="1:6" x14ac:dyDescent="0.25">
      <c r="A10" s="5">
        <v>7</v>
      </c>
      <c r="B10" s="5" t="s">
        <v>1316</v>
      </c>
      <c r="C10" s="5">
        <v>0</v>
      </c>
      <c r="D10" s="5">
        <v>0</v>
      </c>
      <c r="E10" s="5" t="s">
        <v>209</v>
      </c>
      <c r="F10" s="5"/>
    </row>
    <row r="11" spans="1:6" x14ac:dyDescent="0.25">
      <c r="A11" s="5">
        <v>8</v>
      </c>
      <c r="B11" s="5" t="s">
        <v>1316</v>
      </c>
      <c r="C11" s="5">
        <v>0</v>
      </c>
      <c r="D11" s="5">
        <v>0</v>
      </c>
      <c r="E11" s="5" t="s">
        <v>209</v>
      </c>
      <c r="F11" s="5"/>
    </row>
    <row r="12" spans="1:6" x14ac:dyDescent="0.25">
      <c r="A12" s="5">
        <v>9</v>
      </c>
      <c r="B12" s="5" t="s">
        <v>1316</v>
      </c>
      <c r="C12" s="5">
        <v>0</v>
      </c>
      <c r="D12" s="5">
        <v>0</v>
      </c>
      <c r="E12" s="5" t="s">
        <v>209</v>
      </c>
      <c r="F12" s="5"/>
    </row>
    <row r="13" spans="1:6" x14ac:dyDescent="0.25">
      <c r="A13" s="5">
        <v>10</v>
      </c>
      <c r="B13" s="5" t="s">
        <v>1316</v>
      </c>
      <c r="C13" s="5">
        <v>0</v>
      </c>
      <c r="D13" s="5">
        <v>0</v>
      </c>
      <c r="E13" s="5" t="s">
        <v>209</v>
      </c>
      <c r="F13" s="5"/>
    </row>
    <row r="14" spans="1:6" x14ac:dyDescent="0.25">
      <c r="A14" s="5">
        <v>11</v>
      </c>
      <c r="B14" s="5" t="s">
        <v>1316</v>
      </c>
      <c r="C14" s="5">
        <v>0</v>
      </c>
      <c r="D14" s="5">
        <v>0</v>
      </c>
      <c r="E14" s="5" t="s">
        <v>209</v>
      </c>
      <c r="F14" s="5"/>
    </row>
    <row r="15" spans="1:6" x14ac:dyDescent="0.25">
      <c r="A15" s="5">
        <v>12</v>
      </c>
      <c r="B15" s="5" t="s">
        <v>1316</v>
      </c>
      <c r="C15" s="5">
        <v>0</v>
      </c>
      <c r="D15" s="5">
        <v>0</v>
      </c>
      <c r="E15" s="5" t="s">
        <v>209</v>
      </c>
      <c r="F15" s="5"/>
    </row>
    <row r="16" spans="1:6" x14ac:dyDescent="0.25">
      <c r="A16" s="5">
        <v>13</v>
      </c>
      <c r="B16" s="5" t="s">
        <v>1316</v>
      </c>
      <c r="C16" s="5">
        <v>0</v>
      </c>
      <c r="D16" s="5">
        <v>0</v>
      </c>
      <c r="E16" s="5" t="s">
        <v>209</v>
      </c>
      <c r="F16" s="5"/>
    </row>
    <row r="17" spans="1:6" x14ac:dyDescent="0.25">
      <c r="A17" s="5">
        <v>14</v>
      </c>
      <c r="B17" s="5" t="s">
        <v>1316</v>
      </c>
      <c r="C17" s="5">
        <v>0</v>
      </c>
      <c r="D17" s="5">
        <v>0</v>
      </c>
      <c r="E17" s="5" t="s">
        <v>209</v>
      </c>
      <c r="F17" s="5"/>
    </row>
    <row r="18" spans="1:6" x14ac:dyDescent="0.25">
      <c r="A18" s="5">
        <v>15</v>
      </c>
      <c r="B18" s="5" t="s">
        <v>1316</v>
      </c>
      <c r="C18" s="5">
        <v>0</v>
      </c>
      <c r="D18" s="5">
        <v>0</v>
      </c>
      <c r="E18" s="5" t="s">
        <v>209</v>
      </c>
      <c r="F18" s="5"/>
    </row>
    <row r="19" spans="1:6" x14ac:dyDescent="0.25">
      <c r="A19" s="5">
        <v>16</v>
      </c>
      <c r="B19" s="5" t="s">
        <v>1316</v>
      </c>
      <c r="C19" s="5">
        <v>0</v>
      </c>
      <c r="D19" s="5">
        <v>0</v>
      </c>
      <c r="E19" s="5" t="s">
        <v>209</v>
      </c>
      <c r="F19" s="5"/>
    </row>
    <row r="20" spans="1:6" x14ac:dyDescent="0.25">
      <c r="A20" s="5">
        <v>17</v>
      </c>
      <c r="B20" s="5" t="s">
        <v>1316</v>
      </c>
      <c r="C20" s="5">
        <v>0</v>
      </c>
      <c r="D20" s="5">
        <v>0</v>
      </c>
      <c r="E20" s="5" t="s">
        <v>209</v>
      </c>
      <c r="F20" s="5"/>
    </row>
    <row r="21" spans="1:6" x14ac:dyDescent="0.25">
      <c r="A21" s="5">
        <v>18</v>
      </c>
      <c r="B21" s="5" t="s">
        <v>1316</v>
      </c>
      <c r="C21" s="5">
        <v>0</v>
      </c>
      <c r="D21" s="5">
        <v>0</v>
      </c>
      <c r="E21" s="5" t="s">
        <v>209</v>
      </c>
      <c r="F21" s="5"/>
    </row>
    <row r="22" spans="1:6" x14ac:dyDescent="0.25">
      <c r="A22" s="5">
        <v>19</v>
      </c>
      <c r="B22" s="5" t="s">
        <v>1316</v>
      </c>
      <c r="C22" s="5">
        <v>0</v>
      </c>
      <c r="D22" s="5">
        <v>0</v>
      </c>
      <c r="E22" s="5" t="s">
        <v>209</v>
      </c>
      <c r="F22" s="5"/>
    </row>
    <row r="23" spans="1:6" x14ac:dyDescent="0.25">
      <c r="A23" s="5">
        <v>20</v>
      </c>
      <c r="B23" s="5" t="s">
        <v>1316</v>
      </c>
      <c r="C23" s="5">
        <v>0</v>
      </c>
      <c r="D23" s="5">
        <v>0</v>
      </c>
      <c r="E23" s="5" t="s">
        <v>209</v>
      </c>
      <c r="F23" s="5"/>
    </row>
    <row r="24" spans="1:6" x14ac:dyDescent="0.25">
      <c r="A24" s="5">
        <v>21</v>
      </c>
      <c r="B24" s="5" t="s">
        <v>1316</v>
      </c>
      <c r="C24" s="5">
        <v>0</v>
      </c>
      <c r="D24" s="5">
        <v>0</v>
      </c>
      <c r="E24" s="5" t="s">
        <v>209</v>
      </c>
      <c r="F24" s="5"/>
    </row>
    <row r="25" spans="1:6" x14ac:dyDescent="0.25">
      <c r="A25" s="5">
        <v>22</v>
      </c>
      <c r="B25" s="5" t="s">
        <v>1316</v>
      </c>
      <c r="C25" s="5">
        <v>0</v>
      </c>
      <c r="D25" s="5">
        <v>0</v>
      </c>
      <c r="E25" s="5" t="s">
        <v>209</v>
      </c>
      <c r="F25" s="5"/>
    </row>
    <row r="26" spans="1:6" x14ac:dyDescent="0.25">
      <c r="A26" s="5">
        <v>23</v>
      </c>
      <c r="B26" s="5" t="s">
        <v>1316</v>
      </c>
      <c r="C26" s="5">
        <v>0</v>
      </c>
      <c r="D26" s="5">
        <v>0</v>
      </c>
      <c r="E26" s="5" t="s">
        <v>209</v>
      </c>
      <c r="F26" s="5"/>
    </row>
    <row r="27" spans="1:6" x14ac:dyDescent="0.25">
      <c r="A27" s="5">
        <v>24</v>
      </c>
      <c r="B27" s="5" t="s">
        <v>1316</v>
      </c>
      <c r="C27" s="5">
        <v>0</v>
      </c>
      <c r="D27" s="5">
        <v>0</v>
      </c>
      <c r="E27" s="5" t="s">
        <v>209</v>
      </c>
      <c r="F27" s="5"/>
    </row>
    <row r="28" spans="1:6" x14ac:dyDescent="0.25">
      <c r="A28" s="5">
        <v>25</v>
      </c>
      <c r="B28" s="5" t="s">
        <v>1316</v>
      </c>
      <c r="C28" s="5">
        <v>0</v>
      </c>
      <c r="D28" s="5">
        <v>0</v>
      </c>
      <c r="E28" s="5" t="s">
        <v>209</v>
      </c>
      <c r="F28" s="5"/>
    </row>
    <row r="29" spans="1:6" x14ac:dyDescent="0.25">
      <c r="A29" s="5">
        <v>26</v>
      </c>
      <c r="B29" s="5" t="s">
        <v>1316</v>
      </c>
      <c r="C29" s="5">
        <v>0</v>
      </c>
      <c r="D29" s="5">
        <v>0</v>
      </c>
      <c r="E29" s="5" t="s">
        <v>209</v>
      </c>
      <c r="F29" s="5"/>
    </row>
    <row r="30" spans="1:6" x14ac:dyDescent="0.25">
      <c r="A30" s="5">
        <v>27</v>
      </c>
      <c r="B30" s="5" t="s">
        <v>1316</v>
      </c>
      <c r="C30" s="5">
        <v>0</v>
      </c>
      <c r="D30" s="5">
        <v>0</v>
      </c>
      <c r="E30" s="5" t="s">
        <v>209</v>
      </c>
      <c r="F30" s="5"/>
    </row>
    <row r="31" spans="1:6" x14ac:dyDescent="0.25">
      <c r="A31" s="5">
        <v>28</v>
      </c>
      <c r="B31" s="5" t="s">
        <v>1316</v>
      </c>
      <c r="C31" s="5">
        <v>0</v>
      </c>
      <c r="D31" s="5">
        <v>0</v>
      </c>
      <c r="E31" s="5" t="s">
        <v>209</v>
      </c>
      <c r="F31" s="5"/>
    </row>
    <row r="32" spans="1:6" x14ac:dyDescent="0.25">
      <c r="A32" s="5">
        <v>29</v>
      </c>
      <c r="B32" s="5" t="s">
        <v>1316</v>
      </c>
      <c r="C32" s="5">
        <v>0</v>
      </c>
      <c r="D32" s="5">
        <v>0</v>
      </c>
      <c r="E32" s="5" t="s">
        <v>209</v>
      </c>
      <c r="F32" s="5"/>
    </row>
    <row r="33" spans="1:6" x14ac:dyDescent="0.25">
      <c r="A33" s="5">
        <v>30</v>
      </c>
      <c r="B33" s="5" t="s">
        <v>1316</v>
      </c>
      <c r="C33" s="5">
        <v>0</v>
      </c>
      <c r="D33" s="5">
        <v>0</v>
      </c>
      <c r="E33" s="5" t="s">
        <v>209</v>
      </c>
      <c r="F33" s="5"/>
    </row>
    <row r="34" spans="1:6" x14ac:dyDescent="0.25">
      <c r="A34" s="5">
        <v>31</v>
      </c>
      <c r="B34" s="5" t="s">
        <v>1316</v>
      </c>
      <c r="C34" s="5">
        <v>0</v>
      </c>
      <c r="D34" s="5">
        <v>0</v>
      </c>
      <c r="E34" s="5" t="s">
        <v>209</v>
      </c>
      <c r="F34" s="5"/>
    </row>
    <row r="35" spans="1:6" x14ac:dyDescent="0.25">
      <c r="A35" s="5">
        <v>32</v>
      </c>
      <c r="B35" s="5" t="s">
        <v>1316</v>
      </c>
      <c r="C35" s="5">
        <v>0</v>
      </c>
      <c r="D35" s="5">
        <v>0</v>
      </c>
      <c r="E35" s="5" t="s">
        <v>209</v>
      </c>
      <c r="F35" s="5"/>
    </row>
    <row r="36" spans="1:6" x14ac:dyDescent="0.25">
      <c r="A36" s="5">
        <v>33</v>
      </c>
      <c r="B36" s="5" t="s">
        <v>1316</v>
      </c>
      <c r="C36" s="5">
        <v>0</v>
      </c>
      <c r="D36" s="5">
        <v>0</v>
      </c>
      <c r="E36" s="5" t="s">
        <v>209</v>
      </c>
      <c r="F36" s="5"/>
    </row>
    <row r="37" spans="1:6" x14ac:dyDescent="0.25">
      <c r="A37" s="5">
        <v>34</v>
      </c>
      <c r="B37" s="5" t="s">
        <v>1316</v>
      </c>
      <c r="C37" s="5">
        <v>0</v>
      </c>
      <c r="D37" s="5">
        <v>0</v>
      </c>
      <c r="E37" s="5" t="s">
        <v>209</v>
      </c>
      <c r="F37" s="5"/>
    </row>
    <row r="38" spans="1:6" x14ac:dyDescent="0.25">
      <c r="A38" s="5">
        <v>35</v>
      </c>
      <c r="B38" s="5" t="s">
        <v>1316</v>
      </c>
      <c r="C38" s="5">
        <v>0</v>
      </c>
      <c r="D38" s="5">
        <v>0</v>
      </c>
      <c r="E38" s="5" t="s">
        <v>209</v>
      </c>
      <c r="F38" s="5"/>
    </row>
    <row r="39" spans="1:6" x14ac:dyDescent="0.25">
      <c r="A39" s="5">
        <v>36</v>
      </c>
      <c r="B39" s="5" t="s">
        <v>1316</v>
      </c>
      <c r="C39" s="5">
        <v>0</v>
      </c>
      <c r="D39" s="5">
        <v>0</v>
      </c>
      <c r="E39" s="5" t="s">
        <v>209</v>
      </c>
      <c r="F39" s="5"/>
    </row>
    <row r="40" spans="1:6" x14ac:dyDescent="0.25">
      <c r="A40" s="5">
        <v>37</v>
      </c>
      <c r="B40" s="5" t="s">
        <v>1316</v>
      </c>
      <c r="C40" s="5">
        <v>0</v>
      </c>
      <c r="D40" s="5">
        <v>0</v>
      </c>
      <c r="E40" s="5" t="s">
        <v>209</v>
      </c>
      <c r="F40" s="5"/>
    </row>
    <row r="41" spans="1:6" x14ac:dyDescent="0.25">
      <c r="A41" s="5">
        <v>38</v>
      </c>
      <c r="B41" s="5" t="s">
        <v>1316</v>
      </c>
      <c r="C41" s="5">
        <v>0</v>
      </c>
      <c r="D41" s="5">
        <v>0</v>
      </c>
      <c r="E41" s="5" t="s">
        <v>209</v>
      </c>
      <c r="F41" s="5"/>
    </row>
    <row r="42" spans="1:6" x14ac:dyDescent="0.25">
      <c r="A42" s="5">
        <v>39</v>
      </c>
      <c r="B42" s="5" t="s">
        <v>1316</v>
      </c>
      <c r="C42" s="5">
        <v>0</v>
      </c>
      <c r="D42" s="5">
        <v>0</v>
      </c>
      <c r="E42" s="5" t="s">
        <v>209</v>
      </c>
      <c r="F42" s="5"/>
    </row>
    <row r="43" spans="1:6" x14ac:dyDescent="0.25">
      <c r="A43" s="5">
        <v>40</v>
      </c>
      <c r="B43" s="5" t="s">
        <v>1316</v>
      </c>
      <c r="C43" s="5">
        <v>0</v>
      </c>
      <c r="D43" s="5">
        <v>0</v>
      </c>
      <c r="E43" s="5" t="s">
        <v>209</v>
      </c>
      <c r="F43" s="5"/>
    </row>
    <row r="44" spans="1:6" x14ac:dyDescent="0.25">
      <c r="A44" s="5">
        <v>41</v>
      </c>
      <c r="B44" s="5" t="s">
        <v>1316</v>
      </c>
      <c r="C44" s="5">
        <v>0</v>
      </c>
      <c r="D44" s="5">
        <v>0</v>
      </c>
      <c r="E44" s="5" t="s">
        <v>209</v>
      </c>
      <c r="F44" s="5"/>
    </row>
    <row r="45" spans="1:6" x14ac:dyDescent="0.25">
      <c r="A45" s="5">
        <v>42</v>
      </c>
      <c r="B45" s="5" t="s">
        <v>1316</v>
      </c>
      <c r="C45" s="5">
        <v>0</v>
      </c>
      <c r="D45" s="5">
        <v>0</v>
      </c>
      <c r="E45" s="5" t="s">
        <v>209</v>
      </c>
      <c r="F45" s="5"/>
    </row>
    <row r="46" spans="1:6" x14ac:dyDescent="0.25">
      <c r="A46" s="5">
        <v>43</v>
      </c>
      <c r="B46" s="5" t="s">
        <v>1316</v>
      </c>
      <c r="C46" s="5">
        <v>0</v>
      </c>
      <c r="D46" s="5">
        <v>0</v>
      </c>
      <c r="E46" s="5" t="s">
        <v>209</v>
      </c>
      <c r="F46" s="5"/>
    </row>
    <row r="47" spans="1:6" x14ac:dyDescent="0.25">
      <c r="A47" s="5">
        <v>44</v>
      </c>
      <c r="B47" s="5" t="s">
        <v>1316</v>
      </c>
      <c r="C47" s="5">
        <v>0</v>
      </c>
      <c r="D47" s="5">
        <v>0</v>
      </c>
      <c r="E47" s="5" t="s">
        <v>209</v>
      </c>
      <c r="F47" s="5"/>
    </row>
    <row r="48" spans="1:6" x14ac:dyDescent="0.25">
      <c r="A48" s="5">
        <v>45</v>
      </c>
      <c r="B48" s="5" t="s">
        <v>1316</v>
      </c>
      <c r="C48" s="5">
        <v>0</v>
      </c>
      <c r="D48" s="5">
        <v>0</v>
      </c>
      <c r="E48" s="5" t="s">
        <v>209</v>
      </c>
      <c r="F48" s="5"/>
    </row>
    <row r="49" spans="1:6" x14ac:dyDescent="0.25">
      <c r="A49" s="5">
        <v>46</v>
      </c>
      <c r="B49" s="5" t="s">
        <v>1316</v>
      </c>
      <c r="C49" s="5">
        <v>0</v>
      </c>
      <c r="D49" s="5">
        <v>0</v>
      </c>
      <c r="E49" s="5" t="s">
        <v>209</v>
      </c>
      <c r="F49" s="5"/>
    </row>
    <row r="50" spans="1:6" x14ac:dyDescent="0.25">
      <c r="A50" s="5">
        <v>47</v>
      </c>
      <c r="B50" s="5" t="s">
        <v>1316</v>
      </c>
      <c r="C50" s="5">
        <v>0</v>
      </c>
      <c r="D50" s="5">
        <v>0</v>
      </c>
      <c r="E50" s="5" t="s">
        <v>209</v>
      </c>
      <c r="F50" s="5"/>
    </row>
    <row r="51" spans="1:6" x14ac:dyDescent="0.25">
      <c r="A51" s="5">
        <v>48</v>
      </c>
      <c r="B51" s="5" t="s">
        <v>1316</v>
      </c>
      <c r="C51" s="5">
        <v>0</v>
      </c>
      <c r="D51" s="5">
        <v>0</v>
      </c>
      <c r="E51" s="5" t="s">
        <v>209</v>
      </c>
      <c r="F51" s="5"/>
    </row>
    <row r="52" spans="1:6" x14ac:dyDescent="0.25">
      <c r="A52" s="5">
        <v>49</v>
      </c>
      <c r="B52" s="5" t="s">
        <v>1316</v>
      </c>
      <c r="C52" s="5">
        <v>0</v>
      </c>
      <c r="D52" s="5">
        <v>0</v>
      </c>
      <c r="E52" s="5" t="s">
        <v>209</v>
      </c>
      <c r="F52" s="5"/>
    </row>
    <row r="53" spans="1:6" x14ac:dyDescent="0.25">
      <c r="A53" s="5">
        <v>50</v>
      </c>
      <c r="B53" s="5" t="s">
        <v>1316</v>
      </c>
      <c r="C53" s="5">
        <v>0</v>
      </c>
      <c r="D53" s="5">
        <v>0</v>
      </c>
      <c r="E53" s="5" t="s">
        <v>209</v>
      </c>
      <c r="F53" s="5"/>
    </row>
    <row r="54" spans="1:6" x14ac:dyDescent="0.25">
      <c r="A54" s="5">
        <v>51</v>
      </c>
      <c r="B54" s="5" t="s">
        <v>1316</v>
      </c>
      <c r="C54" s="5">
        <v>0</v>
      </c>
      <c r="D54" s="5">
        <v>0</v>
      </c>
      <c r="E54" s="5" t="s">
        <v>209</v>
      </c>
      <c r="F54" s="5"/>
    </row>
    <row r="55" spans="1:6" x14ac:dyDescent="0.25">
      <c r="A55" s="5">
        <v>52</v>
      </c>
      <c r="B55" s="5" t="s">
        <v>1316</v>
      </c>
      <c r="C55" s="5">
        <v>0</v>
      </c>
      <c r="D55" s="5">
        <v>0</v>
      </c>
      <c r="E55" s="5" t="s">
        <v>209</v>
      </c>
      <c r="F55" s="5"/>
    </row>
    <row r="56" spans="1:6" x14ac:dyDescent="0.25">
      <c r="A56" s="5">
        <v>53</v>
      </c>
      <c r="B56" s="5" t="s">
        <v>1316</v>
      </c>
      <c r="C56" s="5">
        <v>0</v>
      </c>
      <c r="D56" s="5">
        <v>0</v>
      </c>
      <c r="E56" s="5" t="s">
        <v>209</v>
      </c>
      <c r="F56" s="5"/>
    </row>
    <row r="57" spans="1:6" x14ac:dyDescent="0.25">
      <c r="A57" s="5">
        <v>54</v>
      </c>
      <c r="B57" s="5" t="s">
        <v>1316</v>
      </c>
      <c r="C57" s="5">
        <v>0</v>
      </c>
      <c r="D57" s="5">
        <v>0</v>
      </c>
      <c r="E57" s="5" t="s">
        <v>209</v>
      </c>
      <c r="F57" s="5"/>
    </row>
    <row r="58" spans="1:6" x14ac:dyDescent="0.25">
      <c r="A58" s="5">
        <v>55</v>
      </c>
      <c r="B58" s="5" t="s">
        <v>1316</v>
      </c>
      <c r="C58" s="5">
        <v>0</v>
      </c>
      <c r="D58" s="5">
        <v>0</v>
      </c>
      <c r="E58" s="5" t="s">
        <v>209</v>
      </c>
      <c r="F58" s="5"/>
    </row>
    <row r="59" spans="1:6" x14ac:dyDescent="0.25">
      <c r="A59" s="5">
        <v>56</v>
      </c>
      <c r="B59" s="5" t="s">
        <v>1316</v>
      </c>
      <c r="C59" s="5">
        <v>0</v>
      </c>
      <c r="D59" s="5">
        <v>0</v>
      </c>
      <c r="E59" s="5" t="s">
        <v>209</v>
      </c>
      <c r="F59" s="5"/>
    </row>
    <row r="60" spans="1:6" x14ac:dyDescent="0.25">
      <c r="A60" s="5">
        <v>57</v>
      </c>
      <c r="B60" s="5" t="s">
        <v>1316</v>
      </c>
      <c r="C60" s="5">
        <v>0</v>
      </c>
      <c r="D60" s="5">
        <v>0</v>
      </c>
      <c r="E60" s="5" t="s">
        <v>209</v>
      </c>
      <c r="F60" s="5"/>
    </row>
    <row r="61" spans="1:6" x14ac:dyDescent="0.25">
      <c r="A61" s="5">
        <v>58</v>
      </c>
      <c r="B61" s="5" t="s">
        <v>1316</v>
      </c>
      <c r="C61" s="5">
        <v>0</v>
      </c>
      <c r="D61" s="5">
        <v>0</v>
      </c>
      <c r="E61" s="5" t="s">
        <v>209</v>
      </c>
      <c r="F61" s="5"/>
    </row>
    <row r="62" spans="1:6" x14ac:dyDescent="0.25">
      <c r="A62" s="5">
        <v>59</v>
      </c>
      <c r="B62" s="5" t="s">
        <v>1316</v>
      </c>
      <c r="C62" s="5">
        <v>0</v>
      </c>
      <c r="D62" s="5">
        <v>0</v>
      </c>
      <c r="E62" s="5" t="s">
        <v>209</v>
      </c>
      <c r="F62" s="5"/>
    </row>
    <row r="63" spans="1:6" x14ac:dyDescent="0.25">
      <c r="A63" s="5">
        <v>60</v>
      </c>
      <c r="B63" s="5" t="s">
        <v>1316</v>
      </c>
      <c r="C63" s="5">
        <v>0</v>
      </c>
      <c r="D63" s="5">
        <v>0</v>
      </c>
      <c r="E63" s="5" t="s">
        <v>209</v>
      </c>
      <c r="F63" s="5"/>
    </row>
    <row r="64" spans="1:6" x14ac:dyDescent="0.25">
      <c r="A64" s="5">
        <v>61</v>
      </c>
      <c r="B64" s="5" t="s">
        <v>1316</v>
      </c>
      <c r="C64" s="5">
        <v>0</v>
      </c>
      <c r="D64" s="5">
        <v>0</v>
      </c>
      <c r="E64" s="5" t="s">
        <v>209</v>
      </c>
      <c r="F64" s="5"/>
    </row>
    <row r="65" spans="1:6" x14ac:dyDescent="0.25">
      <c r="A65" s="5">
        <v>62</v>
      </c>
      <c r="B65" s="5" t="s">
        <v>1316</v>
      </c>
      <c r="C65" s="5">
        <v>0</v>
      </c>
      <c r="D65" s="5">
        <v>0</v>
      </c>
      <c r="E65" s="5" t="s">
        <v>209</v>
      </c>
      <c r="F65" s="5"/>
    </row>
    <row r="66" spans="1:6" x14ac:dyDescent="0.25">
      <c r="A66" s="5">
        <v>63</v>
      </c>
      <c r="B66" s="5" t="s">
        <v>1316</v>
      </c>
      <c r="C66" s="5">
        <v>0</v>
      </c>
      <c r="D66" s="5">
        <v>0</v>
      </c>
      <c r="E66" s="5" t="s">
        <v>209</v>
      </c>
      <c r="F66" s="5"/>
    </row>
    <row r="67" spans="1:6" x14ac:dyDescent="0.25">
      <c r="A67" s="5">
        <v>64</v>
      </c>
      <c r="B67" s="5" t="s">
        <v>1316</v>
      </c>
      <c r="C67" s="5">
        <v>0</v>
      </c>
      <c r="D67" s="5">
        <v>0</v>
      </c>
      <c r="E67" s="5" t="s">
        <v>209</v>
      </c>
      <c r="F67" s="5"/>
    </row>
    <row r="68" spans="1:6" x14ac:dyDescent="0.25">
      <c r="A68" s="5">
        <v>65</v>
      </c>
      <c r="B68" s="5" t="s">
        <v>1316</v>
      </c>
      <c r="C68" s="5">
        <v>0</v>
      </c>
      <c r="D68" s="5">
        <v>0</v>
      </c>
      <c r="E68" s="5" t="s">
        <v>209</v>
      </c>
      <c r="F68" s="5"/>
    </row>
    <row r="69" spans="1:6" x14ac:dyDescent="0.25">
      <c r="A69" s="5">
        <v>66</v>
      </c>
      <c r="B69" s="5" t="s">
        <v>1316</v>
      </c>
      <c r="C69" s="5">
        <v>0</v>
      </c>
      <c r="D69" s="5">
        <v>0</v>
      </c>
      <c r="E69" s="5" t="s">
        <v>209</v>
      </c>
      <c r="F69" s="5"/>
    </row>
    <row r="70" spans="1:6" x14ac:dyDescent="0.25">
      <c r="A70" s="5">
        <v>67</v>
      </c>
      <c r="B70" s="5" t="s">
        <v>1316</v>
      </c>
      <c r="C70" s="5">
        <v>0</v>
      </c>
      <c r="D70" s="5">
        <v>0</v>
      </c>
      <c r="E70" s="5" t="s">
        <v>209</v>
      </c>
      <c r="F70" s="5"/>
    </row>
    <row r="71" spans="1:6" x14ac:dyDescent="0.25">
      <c r="A71" s="5">
        <v>68</v>
      </c>
      <c r="B71" s="5" t="s">
        <v>1316</v>
      </c>
      <c r="C71" s="5">
        <v>0</v>
      </c>
      <c r="D71" s="5">
        <v>0</v>
      </c>
      <c r="E71" s="5" t="s">
        <v>209</v>
      </c>
      <c r="F71" s="5"/>
    </row>
    <row r="72" spans="1:6" x14ac:dyDescent="0.25">
      <c r="A72" s="5">
        <v>69</v>
      </c>
      <c r="B72" s="5" t="s">
        <v>1316</v>
      </c>
      <c r="C72" s="5">
        <v>0</v>
      </c>
      <c r="D72" s="5">
        <v>0</v>
      </c>
      <c r="E72" s="5" t="s">
        <v>209</v>
      </c>
      <c r="F72" s="5"/>
    </row>
    <row r="73" spans="1:6" x14ac:dyDescent="0.25">
      <c r="A73" s="5">
        <v>70</v>
      </c>
      <c r="B73" s="5" t="s">
        <v>1316</v>
      </c>
      <c r="C73" s="5">
        <v>0</v>
      </c>
      <c r="D73" s="5">
        <v>0</v>
      </c>
      <c r="E73" s="5" t="s">
        <v>209</v>
      </c>
      <c r="F73" s="5"/>
    </row>
    <row r="74" spans="1:6" x14ac:dyDescent="0.25">
      <c r="A74" s="5">
        <v>71</v>
      </c>
      <c r="B74" s="5" t="s">
        <v>1316</v>
      </c>
      <c r="C74" s="5">
        <v>0</v>
      </c>
      <c r="D74" s="5">
        <v>0</v>
      </c>
      <c r="E74" s="5" t="s">
        <v>209</v>
      </c>
      <c r="F74" s="5"/>
    </row>
    <row r="75" spans="1:6" x14ac:dyDescent="0.25">
      <c r="A75" s="5">
        <v>72</v>
      </c>
      <c r="B75" s="5" t="s">
        <v>1316</v>
      </c>
      <c r="C75" s="5">
        <v>0</v>
      </c>
      <c r="D75" s="5">
        <v>0</v>
      </c>
      <c r="E75" s="5" t="s">
        <v>209</v>
      </c>
      <c r="F75" s="5"/>
    </row>
    <row r="76" spans="1:6" x14ac:dyDescent="0.25">
      <c r="A76" s="5">
        <v>73</v>
      </c>
      <c r="B76" s="5" t="s">
        <v>1316</v>
      </c>
      <c r="C76" s="5">
        <v>0</v>
      </c>
      <c r="D76" s="5">
        <v>0</v>
      </c>
      <c r="E76" s="5" t="s">
        <v>209</v>
      </c>
      <c r="F76" s="5"/>
    </row>
    <row r="77" spans="1:6" x14ac:dyDescent="0.25">
      <c r="A77" s="5">
        <v>74</v>
      </c>
      <c r="B77" s="5" t="s">
        <v>1316</v>
      </c>
      <c r="C77" s="5">
        <v>0</v>
      </c>
      <c r="D77" s="5">
        <v>0</v>
      </c>
      <c r="E77" s="5" t="s">
        <v>209</v>
      </c>
      <c r="F77" s="5"/>
    </row>
    <row r="78" spans="1:6" x14ac:dyDescent="0.25">
      <c r="A78" s="5">
        <v>75</v>
      </c>
      <c r="B78" s="5" t="s">
        <v>1316</v>
      </c>
      <c r="C78" s="5">
        <v>0</v>
      </c>
      <c r="D78" s="5">
        <v>0</v>
      </c>
      <c r="E78" s="5" t="s">
        <v>209</v>
      </c>
      <c r="F78" s="5"/>
    </row>
    <row r="79" spans="1:6" x14ac:dyDescent="0.25">
      <c r="A79" s="5">
        <v>76</v>
      </c>
      <c r="B79" s="5" t="s">
        <v>1316</v>
      </c>
      <c r="C79" s="5">
        <v>0</v>
      </c>
      <c r="D79" s="5">
        <v>0</v>
      </c>
      <c r="E79" s="5" t="s">
        <v>209</v>
      </c>
      <c r="F79" s="5"/>
    </row>
    <row r="80" spans="1:6" x14ac:dyDescent="0.25">
      <c r="A80" s="5">
        <v>77</v>
      </c>
      <c r="B80" s="5" t="s">
        <v>1316</v>
      </c>
      <c r="C80" s="5">
        <v>0</v>
      </c>
      <c r="D80" s="5">
        <v>0</v>
      </c>
      <c r="E80" s="5" t="s">
        <v>209</v>
      </c>
      <c r="F80" s="5"/>
    </row>
    <row r="81" spans="1:6" x14ac:dyDescent="0.25">
      <c r="A81" s="5">
        <v>78</v>
      </c>
      <c r="B81" s="5" t="s">
        <v>1316</v>
      </c>
      <c r="C81" s="5">
        <v>0</v>
      </c>
      <c r="D81" s="5">
        <v>0</v>
      </c>
      <c r="E81" s="5" t="s">
        <v>209</v>
      </c>
      <c r="F81" s="5"/>
    </row>
    <row r="82" spans="1:6" x14ac:dyDescent="0.25">
      <c r="A82" s="5">
        <v>79</v>
      </c>
      <c r="B82" s="5" t="s">
        <v>1316</v>
      </c>
      <c r="C82" s="5">
        <v>0</v>
      </c>
      <c r="D82" s="5">
        <v>0</v>
      </c>
      <c r="E82" s="5" t="s">
        <v>209</v>
      </c>
      <c r="F82" s="5"/>
    </row>
    <row r="83" spans="1:6" x14ac:dyDescent="0.25">
      <c r="A83" s="5">
        <v>80</v>
      </c>
      <c r="B83" s="5" t="s">
        <v>1316</v>
      </c>
      <c r="C83" s="5">
        <v>0</v>
      </c>
      <c r="D83" s="5">
        <v>0</v>
      </c>
      <c r="E83" s="5" t="s">
        <v>209</v>
      </c>
      <c r="F83" s="5"/>
    </row>
    <row r="84" spans="1:6" x14ac:dyDescent="0.25">
      <c r="A84" s="5">
        <v>81</v>
      </c>
      <c r="B84" s="5" t="s">
        <v>1316</v>
      </c>
      <c r="C84" s="5">
        <v>0</v>
      </c>
      <c r="D84" s="5">
        <v>0</v>
      </c>
      <c r="E84" s="5" t="s">
        <v>209</v>
      </c>
      <c r="F84" s="5"/>
    </row>
    <row r="85" spans="1:6" x14ac:dyDescent="0.25">
      <c r="A85" s="5">
        <v>82</v>
      </c>
      <c r="B85" s="5" t="s">
        <v>1316</v>
      </c>
      <c r="C85" s="5">
        <v>0</v>
      </c>
      <c r="D85" s="5">
        <v>0</v>
      </c>
      <c r="E85" s="5" t="s">
        <v>209</v>
      </c>
      <c r="F85" s="5"/>
    </row>
    <row r="86" spans="1:6" x14ac:dyDescent="0.25">
      <c r="A86" s="5">
        <v>83</v>
      </c>
      <c r="B86" s="5" t="s">
        <v>1316</v>
      </c>
      <c r="C86" s="5">
        <v>0</v>
      </c>
      <c r="D86" s="5">
        <v>0</v>
      </c>
      <c r="E86" s="5" t="s">
        <v>209</v>
      </c>
      <c r="F86" s="5"/>
    </row>
    <row r="87" spans="1:6" x14ac:dyDescent="0.25">
      <c r="A87" s="5">
        <v>84</v>
      </c>
      <c r="B87" s="5" t="s">
        <v>1316</v>
      </c>
      <c r="C87" s="5">
        <v>0</v>
      </c>
      <c r="D87" s="5">
        <v>0</v>
      </c>
      <c r="E87" s="5" t="s">
        <v>209</v>
      </c>
      <c r="F87" s="5"/>
    </row>
    <row r="88" spans="1:6" x14ac:dyDescent="0.25">
      <c r="A88" s="5">
        <v>85</v>
      </c>
      <c r="B88" s="5" t="s">
        <v>1316</v>
      </c>
      <c r="C88" s="5">
        <v>0</v>
      </c>
      <c r="D88" s="5">
        <v>0</v>
      </c>
      <c r="E88" s="5" t="s">
        <v>209</v>
      </c>
      <c r="F88" s="5"/>
    </row>
    <row r="89" spans="1:6" x14ac:dyDescent="0.25">
      <c r="A89" s="5">
        <v>86</v>
      </c>
      <c r="B89" s="5" t="s">
        <v>1316</v>
      </c>
      <c r="C89" s="5">
        <v>0</v>
      </c>
      <c r="D89" s="5">
        <v>0</v>
      </c>
      <c r="E89" s="5" t="s">
        <v>209</v>
      </c>
      <c r="F89" s="5"/>
    </row>
    <row r="90" spans="1:6" x14ac:dyDescent="0.25">
      <c r="A90" s="5">
        <v>87</v>
      </c>
      <c r="B90" s="5" t="s">
        <v>1316</v>
      </c>
      <c r="C90" s="5">
        <v>0</v>
      </c>
      <c r="D90" s="5">
        <v>0</v>
      </c>
      <c r="E90" s="5" t="s">
        <v>209</v>
      </c>
      <c r="F90" s="5"/>
    </row>
    <row r="91" spans="1:6" x14ac:dyDescent="0.25">
      <c r="A91" s="5">
        <v>88</v>
      </c>
      <c r="B91" s="5" t="s">
        <v>1316</v>
      </c>
      <c r="C91" s="5">
        <v>0</v>
      </c>
      <c r="D91" s="5">
        <v>0</v>
      </c>
      <c r="E91" s="5" t="s">
        <v>209</v>
      </c>
      <c r="F91" s="5"/>
    </row>
    <row r="92" spans="1:6" x14ac:dyDescent="0.25">
      <c r="A92" s="5">
        <v>89</v>
      </c>
      <c r="B92" s="5" t="s">
        <v>1316</v>
      </c>
      <c r="C92" s="5">
        <v>0</v>
      </c>
      <c r="D92" s="5">
        <v>0</v>
      </c>
      <c r="E92" s="5" t="s">
        <v>209</v>
      </c>
      <c r="F92" s="5"/>
    </row>
    <row r="93" spans="1:6" x14ac:dyDescent="0.25">
      <c r="A93" s="5">
        <v>90</v>
      </c>
      <c r="B93" s="5" t="s">
        <v>1316</v>
      </c>
      <c r="C93" s="5">
        <v>0</v>
      </c>
      <c r="D93" s="5">
        <v>0</v>
      </c>
      <c r="E93" s="5" t="s">
        <v>209</v>
      </c>
      <c r="F93" s="5"/>
    </row>
    <row r="94" spans="1:6" x14ac:dyDescent="0.25">
      <c r="A94" s="5">
        <v>91</v>
      </c>
      <c r="B94" s="5" t="s">
        <v>1316</v>
      </c>
      <c r="C94" s="5">
        <v>0</v>
      </c>
      <c r="D94" s="5">
        <v>0</v>
      </c>
      <c r="E94" s="5" t="s">
        <v>209</v>
      </c>
      <c r="F94" s="5"/>
    </row>
    <row r="95" spans="1:6" x14ac:dyDescent="0.25">
      <c r="A95" s="5">
        <v>92</v>
      </c>
      <c r="B95" s="5" t="s">
        <v>1316</v>
      </c>
      <c r="C95" s="5">
        <v>0</v>
      </c>
      <c r="D95" s="5">
        <v>0</v>
      </c>
      <c r="E95" s="5" t="s">
        <v>209</v>
      </c>
      <c r="F95" s="5"/>
    </row>
    <row r="96" spans="1:6" x14ac:dyDescent="0.25">
      <c r="A96" s="5">
        <v>93</v>
      </c>
      <c r="B96" s="5" t="s">
        <v>1316</v>
      </c>
      <c r="C96" s="5">
        <v>0</v>
      </c>
      <c r="D96" s="5">
        <v>0</v>
      </c>
      <c r="E96" s="5" t="s">
        <v>209</v>
      </c>
      <c r="F96" s="5"/>
    </row>
    <row r="97" spans="1:6" x14ac:dyDescent="0.25">
      <c r="A97" s="5">
        <v>94</v>
      </c>
      <c r="B97" s="5" t="s">
        <v>1316</v>
      </c>
      <c r="C97" s="5">
        <v>0</v>
      </c>
      <c r="D97" s="5">
        <v>0</v>
      </c>
      <c r="E97" s="5" t="s">
        <v>209</v>
      </c>
      <c r="F97" s="5"/>
    </row>
    <row r="98" spans="1:6" x14ac:dyDescent="0.25">
      <c r="A98" s="5">
        <v>95</v>
      </c>
      <c r="B98" s="5" t="s">
        <v>1316</v>
      </c>
      <c r="C98" s="5">
        <v>0</v>
      </c>
      <c r="D98" s="5">
        <v>0</v>
      </c>
      <c r="E98" s="5" t="s">
        <v>209</v>
      </c>
      <c r="F98" s="5"/>
    </row>
    <row r="99" spans="1:6" x14ac:dyDescent="0.25">
      <c r="A99" s="5">
        <v>96</v>
      </c>
      <c r="B99" s="5" t="s">
        <v>1316</v>
      </c>
      <c r="C99" s="5">
        <v>0</v>
      </c>
      <c r="D99" s="5">
        <v>0</v>
      </c>
      <c r="E99" s="5" t="s">
        <v>209</v>
      </c>
      <c r="F99" s="5"/>
    </row>
    <row r="100" spans="1:6" x14ac:dyDescent="0.25">
      <c r="A100" s="5">
        <v>97</v>
      </c>
      <c r="B100" s="5" t="s">
        <v>1316</v>
      </c>
      <c r="C100" s="5">
        <v>0</v>
      </c>
      <c r="D100" s="5">
        <v>0</v>
      </c>
      <c r="E100" s="5" t="s">
        <v>209</v>
      </c>
      <c r="F100" s="5"/>
    </row>
    <row r="101" spans="1:6" x14ac:dyDescent="0.25">
      <c r="A101" s="5">
        <v>98</v>
      </c>
      <c r="B101" s="5" t="s">
        <v>1316</v>
      </c>
      <c r="C101" s="5">
        <v>0</v>
      </c>
      <c r="D101" s="5">
        <v>0</v>
      </c>
      <c r="E101" s="5" t="s">
        <v>209</v>
      </c>
      <c r="F101" s="5"/>
    </row>
    <row r="102" spans="1:6" x14ac:dyDescent="0.25">
      <c r="A102" s="5">
        <v>99</v>
      </c>
      <c r="B102" s="5" t="s">
        <v>1316</v>
      </c>
      <c r="C102" s="5">
        <v>0</v>
      </c>
      <c r="D102" s="5">
        <v>0</v>
      </c>
      <c r="E102" s="5" t="s">
        <v>209</v>
      </c>
      <c r="F102" s="5"/>
    </row>
    <row r="103" spans="1:6" x14ac:dyDescent="0.25">
      <c r="A103" s="5">
        <v>100</v>
      </c>
      <c r="B103" s="5" t="s">
        <v>1316</v>
      </c>
      <c r="C103" s="5">
        <v>0</v>
      </c>
      <c r="D103" s="5">
        <v>0</v>
      </c>
      <c r="E103" s="5" t="s">
        <v>209</v>
      </c>
      <c r="F103" s="5"/>
    </row>
    <row r="104" spans="1:6" x14ac:dyDescent="0.25">
      <c r="A104" s="5">
        <v>101</v>
      </c>
      <c r="B104" s="5" t="s">
        <v>1316</v>
      </c>
      <c r="C104" s="5">
        <v>0</v>
      </c>
      <c r="D104" s="5">
        <v>0</v>
      </c>
      <c r="E104" s="5" t="s">
        <v>209</v>
      </c>
      <c r="F104" s="5"/>
    </row>
    <row r="105" spans="1:6" x14ac:dyDescent="0.25">
      <c r="A105" s="5">
        <v>102</v>
      </c>
      <c r="B105" s="5" t="s">
        <v>1316</v>
      </c>
      <c r="C105" s="5">
        <v>0</v>
      </c>
      <c r="D105" s="5">
        <v>0</v>
      </c>
      <c r="E105" s="5" t="s">
        <v>209</v>
      </c>
      <c r="F105" s="5"/>
    </row>
    <row r="106" spans="1:6" x14ac:dyDescent="0.25">
      <c r="A106" s="5">
        <v>103</v>
      </c>
      <c r="B106" s="5" t="s">
        <v>1316</v>
      </c>
      <c r="C106" s="5">
        <v>0</v>
      </c>
      <c r="D106" s="5">
        <v>0</v>
      </c>
      <c r="E106" s="5" t="s">
        <v>209</v>
      </c>
      <c r="F106" s="5"/>
    </row>
    <row r="107" spans="1:6" x14ac:dyDescent="0.25">
      <c r="A107" s="5">
        <v>104</v>
      </c>
      <c r="B107" s="5" t="s">
        <v>1316</v>
      </c>
      <c r="C107" s="5">
        <v>0</v>
      </c>
      <c r="D107" s="5">
        <v>0</v>
      </c>
      <c r="E107" s="5" t="s">
        <v>209</v>
      </c>
      <c r="F107" s="5"/>
    </row>
    <row r="108" spans="1:6" x14ac:dyDescent="0.25">
      <c r="A108" s="5">
        <v>105</v>
      </c>
      <c r="B108" s="5" t="s">
        <v>1316</v>
      </c>
      <c r="C108" s="5">
        <v>0</v>
      </c>
      <c r="D108" s="5">
        <v>0</v>
      </c>
      <c r="E108" s="5" t="s">
        <v>209</v>
      </c>
      <c r="F108" s="5"/>
    </row>
    <row r="109" spans="1:6" x14ac:dyDescent="0.25">
      <c r="A109" s="5">
        <v>106</v>
      </c>
      <c r="B109" s="5" t="s">
        <v>1316</v>
      </c>
      <c r="C109" s="5">
        <v>0</v>
      </c>
      <c r="D109" s="5">
        <v>0</v>
      </c>
      <c r="E109" s="5" t="s">
        <v>209</v>
      </c>
      <c r="F109" s="5"/>
    </row>
    <row r="110" spans="1:6" x14ac:dyDescent="0.25">
      <c r="A110" s="5">
        <v>107</v>
      </c>
      <c r="B110" s="5" t="s">
        <v>1316</v>
      </c>
      <c r="C110" s="5">
        <v>0</v>
      </c>
      <c r="D110" s="5">
        <v>0</v>
      </c>
      <c r="E110" s="5" t="s">
        <v>209</v>
      </c>
      <c r="F110" s="5"/>
    </row>
    <row r="111" spans="1:6" x14ac:dyDescent="0.25">
      <c r="A111" s="5">
        <v>108</v>
      </c>
      <c r="B111" s="5" t="s">
        <v>1316</v>
      </c>
      <c r="C111" s="5">
        <v>0</v>
      </c>
      <c r="D111" s="5">
        <v>0</v>
      </c>
      <c r="E111" s="5" t="s">
        <v>209</v>
      </c>
      <c r="F111" s="5"/>
    </row>
    <row r="112" spans="1:6" x14ac:dyDescent="0.25">
      <c r="A112" s="5">
        <v>109</v>
      </c>
      <c r="B112" s="5" t="s">
        <v>1316</v>
      </c>
      <c r="C112" s="5">
        <v>0</v>
      </c>
      <c r="D112" s="5">
        <v>0</v>
      </c>
      <c r="E112" s="5" t="s">
        <v>209</v>
      </c>
      <c r="F112" s="5"/>
    </row>
    <row r="113" spans="1:6" x14ac:dyDescent="0.25">
      <c r="A113" s="5">
        <v>110</v>
      </c>
      <c r="B113" s="5" t="s">
        <v>1316</v>
      </c>
      <c r="C113" s="5">
        <v>0</v>
      </c>
      <c r="D113" s="5">
        <v>0</v>
      </c>
      <c r="E113" s="5" t="s">
        <v>209</v>
      </c>
      <c r="F113" s="5"/>
    </row>
    <row r="114" spans="1:6" x14ac:dyDescent="0.25">
      <c r="A114" s="5">
        <v>111</v>
      </c>
      <c r="B114" s="5" t="s">
        <v>1316</v>
      </c>
      <c r="C114" s="5">
        <v>0</v>
      </c>
      <c r="D114" s="5">
        <v>0</v>
      </c>
      <c r="E114" s="5" t="s">
        <v>209</v>
      </c>
      <c r="F114" s="5"/>
    </row>
    <row r="115" spans="1:6" x14ac:dyDescent="0.25">
      <c r="A115" s="5">
        <v>112</v>
      </c>
      <c r="B115" s="5" t="s">
        <v>1316</v>
      </c>
      <c r="C115" s="5">
        <v>0</v>
      </c>
      <c r="D115" s="5">
        <v>0</v>
      </c>
      <c r="E115" s="5" t="s">
        <v>209</v>
      </c>
      <c r="F115" s="5"/>
    </row>
    <row r="116" spans="1:6" x14ac:dyDescent="0.25">
      <c r="A116" s="5">
        <v>113</v>
      </c>
      <c r="B116" s="5" t="s">
        <v>1316</v>
      </c>
      <c r="C116" s="5">
        <v>0</v>
      </c>
      <c r="D116" s="5">
        <v>0</v>
      </c>
      <c r="E116" s="5" t="s">
        <v>209</v>
      </c>
      <c r="F116" s="5"/>
    </row>
    <row r="117" spans="1:6" x14ac:dyDescent="0.25">
      <c r="A117" s="5">
        <v>114</v>
      </c>
      <c r="B117" s="5" t="s">
        <v>1316</v>
      </c>
      <c r="C117" s="5">
        <v>0</v>
      </c>
      <c r="D117" s="5">
        <v>0</v>
      </c>
      <c r="E117" s="5" t="s">
        <v>209</v>
      </c>
      <c r="F117" s="5"/>
    </row>
    <row r="118" spans="1:6" x14ac:dyDescent="0.25">
      <c r="A118" s="5">
        <v>115</v>
      </c>
      <c r="B118" s="5" t="s">
        <v>1316</v>
      </c>
      <c r="C118" s="5">
        <v>0</v>
      </c>
      <c r="D118" s="5">
        <v>0</v>
      </c>
      <c r="E118" s="5" t="s">
        <v>209</v>
      </c>
      <c r="F118" s="5"/>
    </row>
    <row r="119" spans="1:6" x14ac:dyDescent="0.25">
      <c r="A119" s="5">
        <v>116</v>
      </c>
      <c r="B119" s="5" t="s">
        <v>1316</v>
      </c>
      <c r="C119" s="5">
        <v>0</v>
      </c>
      <c r="D119" s="5">
        <v>0</v>
      </c>
      <c r="E119" s="5" t="s">
        <v>209</v>
      </c>
      <c r="F119" s="5"/>
    </row>
    <row r="120" spans="1:6" x14ac:dyDescent="0.25">
      <c r="A120" s="5">
        <v>117</v>
      </c>
      <c r="B120" s="5" t="s">
        <v>1316</v>
      </c>
      <c r="C120" s="5">
        <v>0</v>
      </c>
      <c r="D120" s="5">
        <v>0</v>
      </c>
      <c r="E120" s="5" t="s">
        <v>209</v>
      </c>
      <c r="F120" s="5"/>
    </row>
    <row r="121" spans="1:6" x14ac:dyDescent="0.25">
      <c r="A121" s="5">
        <v>118</v>
      </c>
      <c r="B121" s="5" t="s">
        <v>1316</v>
      </c>
      <c r="C121" s="5">
        <v>0</v>
      </c>
      <c r="D121" s="5">
        <v>0</v>
      </c>
      <c r="E121" s="5" t="s">
        <v>209</v>
      </c>
      <c r="F121" s="5"/>
    </row>
    <row r="122" spans="1:6" x14ac:dyDescent="0.25">
      <c r="A122" s="5">
        <v>119</v>
      </c>
      <c r="B122" s="5" t="s">
        <v>1316</v>
      </c>
      <c r="C122" s="5">
        <v>0</v>
      </c>
      <c r="D122" s="5">
        <v>0</v>
      </c>
      <c r="E122" s="5" t="s">
        <v>209</v>
      </c>
      <c r="F122" s="5"/>
    </row>
    <row r="123" spans="1:6" x14ac:dyDescent="0.25">
      <c r="A123" s="5">
        <v>120</v>
      </c>
      <c r="B123" s="5" t="s">
        <v>1316</v>
      </c>
      <c r="C123" s="5">
        <v>0</v>
      </c>
      <c r="D123" s="5">
        <v>0</v>
      </c>
      <c r="E123" s="5" t="s">
        <v>209</v>
      </c>
      <c r="F123" s="5"/>
    </row>
    <row r="124" spans="1:6" x14ac:dyDescent="0.25">
      <c r="A124" s="5">
        <v>121</v>
      </c>
      <c r="B124" s="5" t="s">
        <v>1316</v>
      </c>
      <c r="C124" s="5">
        <v>0</v>
      </c>
      <c r="D124" s="5">
        <v>0</v>
      </c>
      <c r="E124" s="5" t="s">
        <v>209</v>
      </c>
      <c r="F124" s="5"/>
    </row>
    <row r="125" spans="1:6" x14ac:dyDescent="0.25">
      <c r="A125" s="5">
        <v>122</v>
      </c>
      <c r="B125" s="5" t="s">
        <v>1316</v>
      </c>
      <c r="C125" s="5">
        <v>0</v>
      </c>
      <c r="D125" s="5">
        <v>0</v>
      </c>
      <c r="E125" s="5" t="s">
        <v>209</v>
      </c>
      <c r="F125" s="5"/>
    </row>
    <row r="126" spans="1:6" x14ac:dyDescent="0.25">
      <c r="A126" s="5">
        <v>123</v>
      </c>
      <c r="B126" s="5" t="s">
        <v>1316</v>
      </c>
      <c r="C126" s="5">
        <v>0</v>
      </c>
      <c r="D126" s="5">
        <v>0</v>
      </c>
      <c r="E126" s="5" t="s">
        <v>209</v>
      </c>
      <c r="F126" s="5"/>
    </row>
    <row r="127" spans="1:6" x14ac:dyDescent="0.25">
      <c r="A127" s="5">
        <v>124</v>
      </c>
      <c r="B127" s="5" t="s">
        <v>1316</v>
      </c>
      <c r="C127" s="5">
        <v>0</v>
      </c>
      <c r="D127" s="5">
        <v>0</v>
      </c>
      <c r="E127" s="5" t="s">
        <v>209</v>
      </c>
      <c r="F127" s="5"/>
    </row>
    <row r="128" spans="1:6" x14ac:dyDescent="0.25">
      <c r="A128" s="5">
        <v>125</v>
      </c>
      <c r="B128" s="5" t="s">
        <v>1316</v>
      </c>
      <c r="C128" s="5">
        <v>0</v>
      </c>
      <c r="D128" s="5">
        <v>0</v>
      </c>
      <c r="E128" s="5" t="s">
        <v>209</v>
      </c>
      <c r="F128" s="5"/>
    </row>
    <row r="129" spans="1:6" x14ac:dyDescent="0.25">
      <c r="A129" s="5">
        <v>126</v>
      </c>
      <c r="B129" s="5" t="s">
        <v>1316</v>
      </c>
      <c r="C129" s="5">
        <v>0</v>
      </c>
      <c r="D129" s="5">
        <v>0</v>
      </c>
      <c r="E129" s="5" t="s">
        <v>209</v>
      </c>
      <c r="F129" s="5"/>
    </row>
    <row r="130" spans="1:6" x14ac:dyDescent="0.25">
      <c r="A130" s="5">
        <v>127</v>
      </c>
      <c r="B130" s="5" t="s">
        <v>1316</v>
      </c>
      <c r="C130" s="5">
        <v>0</v>
      </c>
      <c r="D130" s="5">
        <v>0</v>
      </c>
      <c r="E130" s="5" t="s">
        <v>209</v>
      </c>
      <c r="F130" s="5"/>
    </row>
    <row r="131" spans="1:6" x14ac:dyDescent="0.25">
      <c r="A131" s="5">
        <v>128</v>
      </c>
      <c r="B131" s="5" t="s">
        <v>1316</v>
      </c>
      <c r="C131" s="5">
        <v>0</v>
      </c>
      <c r="D131" s="5">
        <v>0</v>
      </c>
      <c r="E131" s="5" t="s">
        <v>209</v>
      </c>
      <c r="F131" s="5"/>
    </row>
    <row r="132" spans="1:6" x14ac:dyDescent="0.25">
      <c r="A132" s="5">
        <v>129</v>
      </c>
      <c r="B132" s="5" t="s">
        <v>1316</v>
      </c>
      <c r="C132" s="5">
        <v>0</v>
      </c>
      <c r="D132" s="5">
        <v>0</v>
      </c>
      <c r="E132" s="5" t="s">
        <v>209</v>
      </c>
      <c r="F132" s="5"/>
    </row>
    <row r="133" spans="1:6" x14ac:dyDescent="0.25">
      <c r="A133" s="5">
        <v>130</v>
      </c>
      <c r="B133" s="5" t="s">
        <v>1316</v>
      </c>
      <c r="C133" s="5">
        <v>0</v>
      </c>
      <c r="D133" s="5">
        <v>0</v>
      </c>
      <c r="E133" s="5" t="s">
        <v>209</v>
      </c>
      <c r="F133" s="5"/>
    </row>
    <row r="134" spans="1:6" x14ac:dyDescent="0.25">
      <c r="A134" s="5">
        <v>131</v>
      </c>
      <c r="B134" s="5" t="s">
        <v>1316</v>
      </c>
      <c r="C134" s="5">
        <v>0</v>
      </c>
      <c r="D134" s="5">
        <v>0</v>
      </c>
      <c r="E134" s="5" t="s">
        <v>209</v>
      </c>
      <c r="F134" s="5"/>
    </row>
    <row r="135" spans="1:6" x14ac:dyDescent="0.25">
      <c r="A135" s="5">
        <v>132</v>
      </c>
      <c r="B135" s="5" t="s">
        <v>1316</v>
      </c>
      <c r="C135" s="5">
        <v>0</v>
      </c>
      <c r="D135" s="5">
        <v>0</v>
      </c>
      <c r="E135" s="5" t="s">
        <v>209</v>
      </c>
      <c r="F135" s="5"/>
    </row>
    <row r="136" spans="1:6" x14ac:dyDescent="0.25">
      <c r="A136" s="5">
        <v>133</v>
      </c>
      <c r="B136" s="5" t="s">
        <v>1316</v>
      </c>
      <c r="C136" s="5">
        <v>0</v>
      </c>
      <c r="D136" s="5">
        <v>0</v>
      </c>
      <c r="E136" s="5" t="s">
        <v>209</v>
      </c>
      <c r="F136" s="5"/>
    </row>
    <row r="137" spans="1:6" x14ac:dyDescent="0.25">
      <c r="A137" s="5">
        <v>134</v>
      </c>
      <c r="B137" s="5" t="s">
        <v>1316</v>
      </c>
      <c r="C137" s="5">
        <v>0</v>
      </c>
      <c r="D137" s="5">
        <v>0</v>
      </c>
      <c r="E137" s="5" t="s">
        <v>209</v>
      </c>
      <c r="F137" s="5"/>
    </row>
    <row r="138" spans="1:6" x14ac:dyDescent="0.25">
      <c r="A138" s="5">
        <v>135</v>
      </c>
      <c r="B138" s="5" t="s">
        <v>1316</v>
      </c>
      <c r="C138" s="5">
        <v>0</v>
      </c>
      <c r="D138" s="5">
        <v>0</v>
      </c>
      <c r="E138" s="5" t="s">
        <v>209</v>
      </c>
      <c r="F138" s="5"/>
    </row>
    <row r="139" spans="1:6" x14ac:dyDescent="0.25">
      <c r="A139" s="5">
        <v>136</v>
      </c>
      <c r="B139" s="5" t="s">
        <v>1316</v>
      </c>
      <c r="C139" s="5">
        <v>0</v>
      </c>
      <c r="D139" s="5">
        <v>0</v>
      </c>
      <c r="E139" s="5" t="s">
        <v>209</v>
      </c>
      <c r="F139" s="5"/>
    </row>
    <row r="140" spans="1:6" x14ac:dyDescent="0.25">
      <c r="A140" s="5">
        <v>137</v>
      </c>
      <c r="B140" s="5" t="s">
        <v>1316</v>
      </c>
      <c r="C140" s="5">
        <v>0</v>
      </c>
      <c r="D140" s="5">
        <v>0</v>
      </c>
      <c r="E140" s="5" t="s">
        <v>209</v>
      </c>
      <c r="F140" s="5"/>
    </row>
    <row r="141" spans="1:6" x14ac:dyDescent="0.25">
      <c r="A141" s="5">
        <v>138</v>
      </c>
      <c r="B141" s="5" t="s">
        <v>1316</v>
      </c>
      <c r="C141" s="5">
        <v>0</v>
      </c>
      <c r="D141" s="5">
        <v>0</v>
      </c>
      <c r="E141" s="5" t="s">
        <v>209</v>
      </c>
      <c r="F141" s="5"/>
    </row>
    <row r="142" spans="1:6" x14ac:dyDescent="0.25">
      <c r="A142" s="5">
        <v>139</v>
      </c>
      <c r="B142" s="5" t="s">
        <v>1316</v>
      </c>
      <c r="C142" s="5">
        <v>0</v>
      </c>
      <c r="D142" s="5">
        <v>0</v>
      </c>
      <c r="E142" s="5" t="s">
        <v>209</v>
      </c>
      <c r="F142" s="5"/>
    </row>
    <row r="143" spans="1:6" x14ac:dyDescent="0.25">
      <c r="A143" s="5">
        <v>140</v>
      </c>
      <c r="B143" s="5" t="s">
        <v>1316</v>
      </c>
      <c r="C143" s="5">
        <v>0</v>
      </c>
      <c r="D143" s="5">
        <v>0</v>
      </c>
      <c r="E143" s="5" t="s">
        <v>209</v>
      </c>
      <c r="F143" s="5"/>
    </row>
    <row r="144" spans="1:6" x14ac:dyDescent="0.25">
      <c r="A144" s="5">
        <v>141</v>
      </c>
      <c r="B144" s="5" t="s">
        <v>1316</v>
      </c>
      <c r="C144" s="5">
        <v>0</v>
      </c>
      <c r="D144" s="5">
        <v>0</v>
      </c>
      <c r="E144" s="5" t="s">
        <v>209</v>
      </c>
      <c r="F144" s="5"/>
    </row>
    <row r="145" spans="1:6" x14ac:dyDescent="0.25">
      <c r="A145" s="5">
        <v>142</v>
      </c>
      <c r="B145" s="5" t="s">
        <v>1316</v>
      </c>
      <c r="C145" s="5">
        <v>0</v>
      </c>
      <c r="D145" s="5">
        <v>0</v>
      </c>
      <c r="E145" s="5" t="s">
        <v>209</v>
      </c>
      <c r="F145" s="5"/>
    </row>
    <row r="146" spans="1:6" x14ac:dyDescent="0.25">
      <c r="A146" s="5">
        <v>143</v>
      </c>
      <c r="B146" s="5" t="s">
        <v>1316</v>
      </c>
      <c r="C146" s="5">
        <v>0</v>
      </c>
      <c r="D146" s="5">
        <v>0</v>
      </c>
      <c r="E146" s="5" t="s">
        <v>209</v>
      </c>
      <c r="F146" s="5"/>
    </row>
    <row r="147" spans="1:6" x14ac:dyDescent="0.25">
      <c r="A147" s="5">
        <v>144</v>
      </c>
      <c r="B147" s="5" t="s">
        <v>1316</v>
      </c>
      <c r="C147" s="5">
        <v>0</v>
      </c>
      <c r="D147" s="5">
        <v>0</v>
      </c>
      <c r="E147" s="5" t="s">
        <v>209</v>
      </c>
      <c r="F147" s="5"/>
    </row>
    <row r="148" spans="1:6" x14ac:dyDescent="0.25">
      <c r="A148" s="5">
        <v>145</v>
      </c>
      <c r="B148" s="5" t="s">
        <v>1316</v>
      </c>
      <c r="C148" s="5">
        <v>0</v>
      </c>
      <c r="D148" s="5">
        <v>0</v>
      </c>
      <c r="E148" s="5" t="s">
        <v>209</v>
      </c>
      <c r="F148" s="5"/>
    </row>
    <row r="149" spans="1:6" x14ac:dyDescent="0.25">
      <c r="A149" s="5">
        <v>146</v>
      </c>
      <c r="B149" s="5" t="s">
        <v>1316</v>
      </c>
      <c r="C149" s="5">
        <v>0</v>
      </c>
      <c r="D149" s="5">
        <v>0</v>
      </c>
      <c r="E149" s="5" t="s">
        <v>209</v>
      </c>
      <c r="F149" s="5"/>
    </row>
    <row r="150" spans="1:6" x14ac:dyDescent="0.25">
      <c r="A150" s="5">
        <v>147</v>
      </c>
      <c r="B150" s="5" t="s">
        <v>1316</v>
      </c>
      <c r="C150" s="5">
        <v>0</v>
      </c>
      <c r="D150" s="5">
        <v>0</v>
      </c>
      <c r="E150" s="5" t="s">
        <v>209</v>
      </c>
      <c r="F150" s="5"/>
    </row>
    <row r="151" spans="1:6" x14ac:dyDescent="0.25">
      <c r="A151" s="5">
        <v>148</v>
      </c>
      <c r="B151" s="5" t="s">
        <v>1316</v>
      </c>
      <c r="C151" s="5">
        <v>0</v>
      </c>
      <c r="D151" s="5">
        <v>0</v>
      </c>
      <c r="E151" s="5" t="s">
        <v>209</v>
      </c>
      <c r="F151" s="5"/>
    </row>
    <row r="152" spans="1:6" x14ac:dyDescent="0.25">
      <c r="A152" s="5">
        <v>149</v>
      </c>
      <c r="B152" s="5" t="s">
        <v>1316</v>
      </c>
      <c r="C152" s="5">
        <v>0</v>
      </c>
      <c r="D152" s="5">
        <v>0</v>
      </c>
      <c r="E152" s="5" t="s">
        <v>209</v>
      </c>
      <c r="F152" s="5"/>
    </row>
    <row r="153" spans="1:6" x14ac:dyDescent="0.25">
      <c r="A153" s="5">
        <v>150</v>
      </c>
      <c r="B153" s="5" t="s">
        <v>1316</v>
      </c>
      <c r="C153" s="5">
        <v>0</v>
      </c>
      <c r="D153" s="5">
        <v>0</v>
      </c>
      <c r="E153" s="5" t="s">
        <v>209</v>
      </c>
      <c r="F153" s="5"/>
    </row>
    <row r="154" spans="1:6" x14ac:dyDescent="0.25">
      <c r="A154" s="5">
        <v>151</v>
      </c>
      <c r="B154" s="5" t="s">
        <v>1316</v>
      </c>
      <c r="C154" s="5">
        <v>0</v>
      </c>
      <c r="D154" s="5">
        <v>0</v>
      </c>
      <c r="E154" s="5" t="s">
        <v>209</v>
      </c>
      <c r="F154" s="5"/>
    </row>
    <row r="155" spans="1:6" x14ac:dyDescent="0.25">
      <c r="A155" s="5">
        <v>152</v>
      </c>
      <c r="B155" s="5" t="s">
        <v>1316</v>
      </c>
      <c r="C155" s="5">
        <v>0</v>
      </c>
      <c r="D155" s="5">
        <v>0</v>
      </c>
      <c r="E155" s="5" t="s">
        <v>209</v>
      </c>
      <c r="F155" s="5"/>
    </row>
    <row r="156" spans="1:6" x14ac:dyDescent="0.25">
      <c r="A156" s="5">
        <v>153</v>
      </c>
      <c r="B156" s="5" t="s">
        <v>1316</v>
      </c>
      <c r="C156" s="5">
        <v>0</v>
      </c>
      <c r="D156" s="5">
        <v>0</v>
      </c>
      <c r="E156" s="5" t="s">
        <v>209</v>
      </c>
      <c r="F156" s="5"/>
    </row>
    <row r="157" spans="1:6" x14ac:dyDescent="0.25">
      <c r="A157" s="5">
        <v>154</v>
      </c>
      <c r="B157" s="5" t="s">
        <v>1316</v>
      </c>
      <c r="C157" s="5">
        <v>0</v>
      </c>
      <c r="D157" s="5">
        <v>0</v>
      </c>
      <c r="E157" s="5" t="s">
        <v>209</v>
      </c>
      <c r="F157" s="5"/>
    </row>
    <row r="158" spans="1:6" x14ac:dyDescent="0.25">
      <c r="A158" s="5">
        <v>155</v>
      </c>
      <c r="B158" s="5" t="s">
        <v>1316</v>
      </c>
      <c r="C158" s="5">
        <v>0</v>
      </c>
      <c r="D158" s="5">
        <v>0</v>
      </c>
      <c r="E158" s="5" t="s">
        <v>209</v>
      </c>
      <c r="F158" s="5"/>
    </row>
    <row r="159" spans="1:6" x14ac:dyDescent="0.25">
      <c r="A159" s="5">
        <v>156</v>
      </c>
      <c r="B159" s="5" t="s">
        <v>1316</v>
      </c>
      <c r="C159" s="5">
        <v>0</v>
      </c>
      <c r="D159" s="5">
        <v>0</v>
      </c>
      <c r="E159" s="5" t="s">
        <v>209</v>
      </c>
      <c r="F159" s="5"/>
    </row>
    <row r="160" spans="1:6" x14ac:dyDescent="0.25">
      <c r="A160" s="5">
        <v>157</v>
      </c>
      <c r="B160" s="5" t="s">
        <v>1316</v>
      </c>
      <c r="C160" s="5">
        <v>0</v>
      </c>
      <c r="D160" s="5">
        <v>0</v>
      </c>
      <c r="E160" s="5" t="s">
        <v>209</v>
      </c>
      <c r="F160" s="5"/>
    </row>
    <row r="161" spans="1:6" x14ac:dyDescent="0.25">
      <c r="A161" s="5">
        <v>158</v>
      </c>
      <c r="B161" s="5" t="s">
        <v>1316</v>
      </c>
      <c r="C161" s="5">
        <v>0</v>
      </c>
      <c r="D161" s="5">
        <v>0</v>
      </c>
      <c r="E161" s="5" t="s">
        <v>209</v>
      </c>
      <c r="F161" s="5"/>
    </row>
    <row r="162" spans="1:6" x14ac:dyDescent="0.25">
      <c r="A162" s="5">
        <v>159</v>
      </c>
      <c r="B162" s="5" t="s">
        <v>1316</v>
      </c>
      <c r="C162" s="5">
        <v>0</v>
      </c>
      <c r="D162" s="5">
        <v>0</v>
      </c>
      <c r="E162" s="5" t="s">
        <v>209</v>
      </c>
      <c r="F162" s="5"/>
    </row>
    <row r="163" spans="1:6" x14ac:dyDescent="0.25">
      <c r="A163" s="5">
        <v>160</v>
      </c>
      <c r="B163" s="5" t="s">
        <v>1316</v>
      </c>
      <c r="C163" s="5">
        <v>0</v>
      </c>
      <c r="D163" s="5">
        <v>0</v>
      </c>
      <c r="E163" s="5" t="s">
        <v>209</v>
      </c>
      <c r="F163" s="5"/>
    </row>
    <row r="164" spans="1:6" x14ac:dyDescent="0.25">
      <c r="A164" s="5">
        <v>161</v>
      </c>
      <c r="B164" s="5" t="s">
        <v>1316</v>
      </c>
      <c r="C164" s="5">
        <v>0</v>
      </c>
      <c r="D164" s="5">
        <v>0</v>
      </c>
      <c r="E164" s="5" t="s">
        <v>209</v>
      </c>
      <c r="F164" s="5"/>
    </row>
    <row r="165" spans="1:6" x14ac:dyDescent="0.25">
      <c r="A165" s="5">
        <v>162</v>
      </c>
      <c r="B165" s="5" t="s">
        <v>1316</v>
      </c>
      <c r="C165" s="5">
        <v>0</v>
      </c>
      <c r="D165" s="5">
        <v>0</v>
      </c>
      <c r="E165" s="5" t="s">
        <v>209</v>
      </c>
      <c r="F165" s="5"/>
    </row>
    <row r="166" spans="1:6" x14ac:dyDescent="0.25">
      <c r="A166" s="5">
        <v>163</v>
      </c>
      <c r="B166" s="5" t="s">
        <v>1316</v>
      </c>
      <c r="C166" s="5">
        <v>0</v>
      </c>
      <c r="D166" s="5">
        <v>0</v>
      </c>
      <c r="E166" s="5" t="s">
        <v>209</v>
      </c>
      <c r="F166" s="5"/>
    </row>
    <row r="167" spans="1:6" x14ac:dyDescent="0.25">
      <c r="A167" s="5">
        <v>164</v>
      </c>
      <c r="B167" s="5" t="s">
        <v>1316</v>
      </c>
      <c r="C167" s="5">
        <v>0</v>
      </c>
      <c r="D167" s="5">
        <v>0</v>
      </c>
      <c r="E167" s="5" t="s">
        <v>209</v>
      </c>
      <c r="F167" s="5"/>
    </row>
    <row r="168" spans="1:6" x14ac:dyDescent="0.25">
      <c r="A168" s="5">
        <v>165</v>
      </c>
      <c r="B168" s="5" t="s">
        <v>1316</v>
      </c>
      <c r="C168" s="5">
        <v>0</v>
      </c>
      <c r="D168" s="5">
        <v>0</v>
      </c>
      <c r="E168" s="5" t="s">
        <v>209</v>
      </c>
      <c r="F168" s="5"/>
    </row>
    <row r="169" spans="1:6" x14ac:dyDescent="0.25">
      <c r="A169" s="5">
        <v>166</v>
      </c>
      <c r="B169" s="5" t="s">
        <v>1316</v>
      </c>
      <c r="C169" s="5">
        <v>0</v>
      </c>
      <c r="D169" s="5">
        <v>0</v>
      </c>
      <c r="E169" s="5" t="s">
        <v>209</v>
      </c>
      <c r="F169" s="5"/>
    </row>
    <row r="170" spans="1:6" x14ac:dyDescent="0.25">
      <c r="A170" s="5">
        <v>167</v>
      </c>
      <c r="B170" s="5" t="s">
        <v>1316</v>
      </c>
      <c r="C170" s="5">
        <v>0</v>
      </c>
      <c r="D170" s="5">
        <v>0</v>
      </c>
      <c r="E170" s="5" t="s">
        <v>209</v>
      </c>
      <c r="F170" s="5"/>
    </row>
    <row r="171" spans="1:6" x14ac:dyDescent="0.25">
      <c r="A171" s="5">
        <v>168</v>
      </c>
      <c r="B171" s="5" t="s">
        <v>1316</v>
      </c>
      <c r="C171" s="5">
        <v>0</v>
      </c>
      <c r="D171" s="5">
        <v>0</v>
      </c>
      <c r="E171" s="5" t="s">
        <v>209</v>
      </c>
      <c r="F171" s="5"/>
    </row>
    <row r="172" spans="1:6" x14ac:dyDescent="0.25">
      <c r="A172" s="5">
        <v>169</v>
      </c>
      <c r="B172" s="5" t="s">
        <v>1316</v>
      </c>
      <c r="C172" s="5">
        <v>0</v>
      </c>
      <c r="D172" s="5">
        <v>0</v>
      </c>
      <c r="E172" s="5" t="s">
        <v>209</v>
      </c>
      <c r="F172" s="5"/>
    </row>
    <row r="173" spans="1:6" x14ac:dyDescent="0.25">
      <c r="A173" s="5">
        <v>170</v>
      </c>
      <c r="B173" s="5" t="s">
        <v>1316</v>
      </c>
      <c r="C173" s="5">
        <v>0</v>
      </c>
      <c r="D173" s="5">
        <v>0</v>
      </c>
      <c r="E173" s="5" t="s">
        <v>209</v>
      </c>
      <c r="F173" s="5"/>
    </row>
    <row r="174" spans="1:6" x14ac:dyDescent="0.25">
      <c r="A174" s="5">
        <v>171</v>
      </c>
      <c r="B174" s="5" t="s">
        <v>1316</v>
      </c>
      <c r="C174" s="5">
        <v>0</v>
      </c>
      <c r="D174" s="5">
        <v>0</v>
      </c>
      <c r="E174" s="5" t="s">
        <v>209</v>
      </c>
      <c r="F174" s="5"/>
    </row>
    <row r="175" spans="1:6" x14ac:dyDescent="0.25">
      <c r="A175" s="5">
        <v>172</v>
      </c>
      <c r="B175" s="5" t="s">
        <v>1316</v>
      </c>
      <c r="C175" s="5">
        <v>0</v>
      </c>
      <c r="D175" s="5">
        <v>0</v>
      </c>
      <c r="E175" s="5" t="s">
        <v>209</v>
      </c>
      <c r="F175" s="5"/>
    </row>
    <row r="176" spans="1:6" x14ac:dyDescent="0.25">
      <c r="A176" s="5">
        <v>173</v>
      </c>
      <c r="B176" s="5" t="s">
        <v>1316</v>
      </c>
      <c r="C176" s="5">
        <v>0</v>
      </c>
      <c r="D176" s="5">
        <v>0</v>
      </c>
      <c r="E176" s="5" t="s">
        <v>209</v>
      </c>
      <c r="F176" s="5"/>
    </row>
    <row r="177" spans="1:6" x14ac:dyDescent="0.25">
      <c r="A177" s="5">
        <v>174</v>
      </c>
      <c r="B177" s="5" t="s">
        <v>1316</v>
      </c>
      <c r="C177" s="5">
        <v>0</v>
      </c>
      <c r="D177" s="5">
        <v>0</v>
      </c>
      <c r="E177" s="5" t="s">
        <v>209</v>
      </c>
      <c r="F177" s="5"/>
    </row>
    <row r="178" spans="1:6" x14ac:dyDescent="0.25">
      <c r="A178" s="5">
        <v>175</v>
      </c>
      <c r="B178" s="5" t="s">
        <v>1316</v>
      </c>
      <c r="C178" s="5">
        <v>0</v>
      </c>
      <c r="D178" s="5">
        <v>0</v>
      </c>
      <c r="E178" s="5" t="s">
        <v>209</v>
      </c>
      <c r="F178" s="5"/>
    </row>
    <row r="179" spans="1:6" x14ac:dyDescent="0.25">
      <c r="A179" s="5">
        <v>176</v>
      </c>
      <c r="B179" s="5" t="s">
        <v>1316</v>
      </c>
      <c r="C179" s="5">
        <v>0</v>
      </c>
      <c r="D179" s="5">
        <v>0</v>
      </c>
      <c r="E179" s="5" t="s">
        <v>209</v>
      </c>
      <c r="F179" s="5"/>
    </row>
    <row r="180" spans="1:6" x14ac:dyDescent="0.25">
      <c r="A180" s="5">
        <v>177</v>
      </c>
      <c r="B180" s="5" t="s">
        <v>1316</v>
      </c>
      <c r="C180" s="5">
        <v>0</v>
      </c>
      <c r="D180" s="5">
        <v>0</v>
      </c>
      <c r="E180" s="5" t="s">
        <v>209</v>
      </c>
      <c r="F180" s="5"/>
    </row>
    <row r="181" spans="1:6" x14ac:dyDescent="0.25">
      <c r="A181" s="5">
        <v>178</v>
      </c>
      <c r="B181" s="5" t="s">
        <v>1316</v>
      </c>
      <c r="C181" s="5">
        <v>0</v>
      </c>
      <c r="D181" s="5">
        <v>0</v>
      </c>
      <c r="E181" s="5" t="s">
        <v>209</v>
      </c>
      <c r="F181" s="5"/>
    </row>
    <row r="182" spans="1:6" x14ac:dyDescent="0.25">
      <c r="A182" s="5">
        <v>179</v>
      </c>
      <c r="B182" s="5" t="s">
        <v>1316</v>
      </c>
      <c r="C182" s="5">
        <v>0</v>
      </c>
      <c r="D182" s="5">
        <v>0</v>
      </c>
      <c r="E182" s="5" t="s">
        <v>209</v>
      </c>
      <c r="F182" s="5"/>
    </row>
    <row r="183" spans="1:6" x14ac:dyDescent="0.25">
      <c r="A183" s="5">
        <v>180</v>
      </c>
      <c r="B183" s="5" t="s">
        <v>1316</v>
      </c>
      <c r="C183" s="5">
        <v>0</v>
      </c>
      <c r="D183" s="5">
        <v>0</v>
      </c>
      <c r="E183" s="5" t="s">
        <v>209</v>
      </c>
      <c r="F183" s="5"/>
    </row>
    <row r="184" spans="1:6" x14ac:dyDescent="0.25">
      <c r="A184" s="5">
        <v>181</v>
      </c>
      <c r="B184" s="5" t="s">
        <v>1316</v>
      </c>
      <c r="C184" s="5">
        <v>0</v>
      </c>
      <c r="D184" s="5">
        <v>0</v>
      </c>
      <c r="E184" s="5" t="s">
        <v>209</v>
      </c>
      <c r="F184" s="5"/>
    </row>
    <row r="185" spans="1:6" x14ac:dyDescent="0.25">
      <c r="A185" s="5">
        <v>182</v>
      </c>
      <c r="B185" s="5" t="s">
        <v>1316</v>
      </c>
      <c r="C185" s="5">
        <v>0</v>
      </c>
      <c r="D185" s="5">
        <v>0</v>
      </c>
      <c r="E185" s="5" t="s">
        <v>209</v>
      </c>
      <c r="F185" s="5"/>
    </row>
    <row r="186" spans="1:6" x14ac:dyDescent="0.25">
      <c r="A186" s="5">
        <v>183</v>
      </c>
      <c r="B186" s="5" t="s">
        <v>1316</v>
      </c>
      <c r="C186" s="5">
        <v>0</v>
      </c>
      <c r="D186" s="5">
        <v>0</v>
      </c>
      <c r="E186" s="5" t="s">
        <v>209</v>
      </c>
      <c r="F186" s="5"/>
    </row>
    <row r="187" spans="1:6" x14ac:dyDescent="0.25">
      <c r="A187" s="5">
        <v>184</v>
      </c>
      <c r="B187" s="5" t="s">
        <v>1316</v>
      </c>
      <c r="C187" s="5">
        <v>0</v>
      </c>
      <c r="D187" s="5">
        <v>0</v>
      </c>
      <c r="E187" s="5" t="s">
        <v>209</v>
      </c>
      <c r="F187" s="5"/>
    </row>
    <row r="188" spans="1:6" x14ac:dyDescent="0.25">
      <c r="A188" s="5">
        <v>185</v>
      </c>
      <c r="B188" s="5" t="s">
        <v>1316</v>
      </c>
      <c r="C188" s="5">
        <v>0</v>
      </c>
      <c r="D188" s="5">
        <v>0</v>
      </c>
      <c r="E188" s="5" t="s">
        <v>209</v>
      </c>
      <c r="F188" s="5"/>
    </row>
    <row r="189" spans="1:6" x14ac:dyDescent="0.25">
      <c r="A189" s="5">
        <v>186</v>
      </c>
      <c r="B189" s="5" t="s">
        <v>1316</v>
      </c>
      <c r="C189" s="5">
        <v>0</v>
      </c>
      <c r="D189" s="5">
        <v>0</v>
      </c>
      <c r="E189" s="5" t="s">
        <v>209</v>
      </c>
      <c r="F189" s="5"/>
    </row>
    <row r="190" spans="1:6" x14ac:dyDescent="0.25">
      <c r="A190" s="5">
        <v>187</v>
      </c>
      <c r="B190" s="5" t="s">
        <v>1316</v>
      </c>
      <c r="C190" s="5">
        <v>0</v>
      </c>
      <c r="D190" s="5">
        <v>0</v>
      </c>
      <c r="E190" s="5" t="s">
        <v>209</v>
      </c>
      <c r="F190" s="5"/>
    </row>
    <row r="191" spans="1:6" x14ac:dyDescent="0.25">
      <c r="A191" s="5">
        <v>188</v>
      </c>
      <c r="B191" s="5" t="s">
        <v>1316</v>
      </c>
      <c r="C191" s="5">
        <v>0</v>
      </c>
      <c r="D191" s="5">
        <v>0</v>
      </c>
      <c r="E191" s="5" t="s">
        <v>209</v>
      </c>
      <c r="F191" s="5"/>
    </row>
    <row r="192" spans="1:6" x14ac:dyDescent="0.25">
      <c r="A192" s="5">
        <v>189</v>
      </c>
      <c r="B192" s="5" t="s">
        <v>1316</v>
      </c>
      <c r="C192" s="5">
        <v>0</v>
      </c>
      <c r="D192" s="5">
        <v>0</v>
      </c>
      <c r="E192" s="5" t="s">
        <v>209</v>
      </c>
      <c r="F192" s="5"/>
    </row>
    <row r="193" spans="1:6" x14ac:dyDescent="0.25">
      <c r="A193" s="5">
        <v>190</v>
      </c>
      <c r="B193" s="5" t="s">
        <v>1316</v>
      </c>
      <c r="C193" s="5">
        <v>0</v>
      </c>
      <c r="D193" s="5">
        <v>0</v>
      </c>
      <c r="E193" s="5" t="s">
        <v>209</v>
      </c>
      <c r="F193" s="5"/>
    </row>
    <row r="194" spans="1:6" x14ac:dyDescent="0.25">
      <c r="A194" s="5">
        <v>191</v>
      </c>
      <c r="B194" s="5" t="s">
        <v>1316</v>
      </c>
      <c r="C194" s="5">
        <v>0</v>
      </c>
      <c r="D194" s="5">
        <v>0</v>
      </c>
      <c r="E194" s="5" t="s">
        <v>209</v>
      </c>
      <c r="F194" s="5"/>
    </row>
    <row r="195" spans="1:6" x14ac:dyDescent="0.25">
      <c r="A195" s="5">
        <v>192</v>
      </c>
      <c r="B195" s="5" t="s">
        <v>1316</v>
      </c>
      <c r="C195" s="5">
        <v>0</v>
      </c>
      <c r="D195" s="5">
        <v>0</v>
      </c>
      <c r="E195" s="5" t="s">
        <v>209</v>
      </c>
      <c r="F195" s="5"/>
    </row>
    <row r="196" spans="1:6" x14ac:dyDescent="0.25">
      <c r="A196" s="5">
        <v>193</v>
      </c>
      <c r="B196" s="5" t="s">
        <v>1316</v>
      </c>
      <c r="C196" s="5">
        <v>0</v>
      </c>
      <c r="D196" s="5">
        <v>0</v>
      </c>
      <c r="E196" s="5" t="s">
        <v>209</v>
      </c>
      <c r="F196" s="5"/>
    </row>
    <row r="197" spans="1:6" x14ac:dyDescent="0.25">
      <c r="A197" s="5">
        <v>194</v>
      </c>
      <c r="B197" s="5" t="s">
        <v>1316</v>
      </c>
      <c r="C197" s="5">
        <v>0</v>
      </c>
      <c r="D197" s="5">
        <v>0</v>
      </c>
      <c r="E197" s="5" t="s">
        <v>209</v>
      </c>
      <c r="F197" s="5"/>
    </row>
    <row r="198" spans="1:6" x14ac:dyDescent="0.25">
      <c r="A198" s="5">
        <v>195</v>
      </c>
      <c r="B198" s="5" t="s">
        <v>1316</v>
      </c>
      <c r="C198" s="5">
        <v>0</v>
      </c>
      <c r="D198" s="5">
        <v>0</v>
      </c>
      <c r="E198" s="5" t="s">
        <v>209</v>
      </c>
      <c r="F198" s="5"/>
    </row>
    <row r="199" spans="1:6" x14ac:dyDescent="0.25">
      <c r="A199" s="5">
        <v>196</v>
      </c>
      <c r="B199" s="5" t="s">
        <v>1316</v>
      </c>
      <c r="C199" s="5">
        <v>0</v>
      </c>
      <c r="D199" s="5">
        <v>0</v>
      </c>
      <c r="E199" s="5" t="s">
        <v>209</v>
      </c>
      <c r="F199" s="5"/>
    </row>
    <row r="200" spans="1:6" x14ac:dyDescent="0.25">
      <c r="A200" s="5">
        <v>197</v>
      </c>
      <c r="B200" s="5" t="s">
        <v>1316</v>
      </c>
      <c r="C200" s="5">
        <v>0</v>
      </c>
      <c r="D200" s="5">
        <v>0</v>
      </c>
      <c r="E200" s="5" t="s">
        <v>209</v>
      </c>
      <c r="F200" s="5"/>
    </row>
    <row r="201" spans="1:6" x14ac:dyDescent="0.25">
      <c r="A201" s="5">
        <v>198</v>
      </c>
      <c r="B201" s="5" t="s">
        <v>1316</v>
      </c>
      <c r="C201" s="5">
        <v>0</v>
      </c>
      <c r="D201" s="5">
        <v>0</v>
      </c>
      <c r="E201" s="5" t="s">
        <v>209</v>
      </c>
      <c r="F201" s="5"/>
    </row>
    <row r="202" spans="1:6" x14ac:dyDescent="0.25">
      <c r="A202" s="5">
        <v>199</v>
      </c>
      <c r="B202" s="5" t="s">
        <v>1316</v>
      </c>
      <c r="C202" s="5">
        <v>0</v>
      </c>
      <c r="D202" s="5">
        <v>0</v>
      </c>
      <c r="E202" s="5" t="s">
        <v>209</v>
      </c>
      <c r="F202" s="5"/>
    </row>
    <row r="203" spans="1:6" x14ac:dyDescent="0.25">
      <c r="A203" s="5">
        <v>200</v>
      </c>
      <c r="B203" s="5" t="s">
        <v>1316</v>
      </c>
      <c r="C203" s="5">
        <v>0</v>
      </c>
      <c r="D203" s="5">
        <v>0</v>
      </c>
      <c r="E203" s="5" t="s">
        <v>209</v>
      </c>
      <c r="F203" s="5"/>
    </row>
    <row r="204" spans="1:6" x14ac:dyDescent="0.25">
      <c r="A204" s="5">
        <v>201</v>
      </c>
      <c r="B204" s="5" t="s">
        <v>1316</v>
      </c>
      <c r="C204" s="5">
        <v>0</v>
      </c>
      <c r="D204" s="5">
        <v>0</v>
      </c>
      <c r="E204" s="5" t="s">
        <v>209</v>
      </c>
      <c r="F204" s="5"/>
    </row>
    <row r="205" spans="1:6" x14ac:dyDescent="0.25">
      <c r="A205" s="5">
        <v>202</v>
      </c>
      <c r="B205" s="5" t="s">
        <v>1316</v>
      </c>
      <c r="C205" s="5">
        <v>0</v>
      </c>
      <c r="D205" s="5">
        <v>0</v>
      </c>
      <c r="E205" s="5" t="s">
        <v>209</v>
      </c>
      <c r="F205" s="5"/>
    </row>
    <row r="206" spans="1:6" x14ac:dyDescent="0.25">
      <c r="A206" s="5">
        <v>203</v>
      </c>
      <c r="B206" s="5" t="s">
        <v>1316</v>
      </c>
      <c r="C206" s="5">
        <v>0</v>
      </c>
      <c r="D206" s="5">
        <v>0</v>
      </c>
      <c r="E206" s="5" t="s">
        <v>209</v>
      </c>
      <c r="F206" s="5"/>
    </row>
    <row r="207" spans="1:6" x14ac:dyDescent="0.25">
      <c r="A207" s="5">
        <v>204</v>
      </c>
      <c r="B207" s="5" t="s">
        <v>1316</v>
      </c>
      <c r="C207" s="5">
        <v>0</v>
      </c>
      <c r="D207" s="5">
        <v>0</v>
      </c>
      <c r="E207" s="5" t="s">
        <v>209</v>
      </c>
      <c r="F207" s="5"/>
    </row>
    <row r="208" spans="1:6" x14ac:dyDescent="0.25">
      <c r="A208" s="5">
        <v>205</v>
      </c>
      <c r="B208" s="5" t="s">
        <v>1316</v>
      </c>
      <c r="C208" s="5">
        <v>0</v>
      </c>
      <c r="D208" s="5">
        <v>0</v>
      </c>
      <c r="E208" s="5" t="s">
        <v>209</v>
      </c>
      <c r="F208" s="5"/>
    </row>
    <row r="209" spans="1:6" x14ac:dyDescent="0.25">
      <c r="A209" s="5">
        <v>206</v>
      </c>
      <c r="B209" s="5" t="s">
        <v>1316</v>
      </c>
      <c r="C209" s="5">
        <v>0</v>
      </c>
      <c r="D209" s="5">
        <v>0</v>
      </c>
      <c r="E209" s="5" t="s">
        <v>209</v>
      </c>
      <c r="F209" s="5"/>
    </row>
    <row r="210" spans="1:6" x14ac:dyDescent="0.25">
      <c r="A210" s="5">
        <v>207</v>
      </c>
      <c r="B210" s="5" t="s">
        <v>1316</v>
      </c>
      <c r="C210" s="5">
        <v>0</v>
      </c>
      <c r="D210" s="5">
        <v>0</v>
      </c>
      <c r="E210" s="5" t="s">
        <v>209</v>
      </c>
      <c r="F210" s="5"/>
    </row>
    <row r="211" spans="1:6" x14ac:dyDescent="0.25">
      <c r="A211" s="5">
        <v>208</v>
      </c>
      <c r="B211" s="5" t="s">
        <v>1316</v>
      </c>
      <c r="C211" s="5">
        <v>0</v>
      </c>
      <c r="D211" s="5">
        <v>0</v>
      </c>
      <c r="E211" s="5" t="s">
        <v>209</v>
      </c>
      <c r="F211" s="5"/>
    </row>
    <row r="212" spans="1:6" x14ac:dyDescent="0.25">
      <c r="A212" s="5">
        <v>209</v>
      </c>
      <c r="B212" s="5" t="s">
        <v>1316</v>
      </c>
      <c r="C212" s="5">
        <v>0</v>
      </c>
      <c r="D212" s="5">
        <v>0</v>
      </c>
      <c r="E212" s="5" t="s">
        <v>209</v>
      </c>
      <c r="F212" s="5"/>
    </row>
    <row r="213" spans="1:6" x14ac:dyDescent="0.25">
      <c r="A213" s="5">
        <v>210</v>
      </c>
      <c r="B213" s="5" t="s">
        <v>1316</v>
      </c>
      <c r="C213" s="5">
        <v>0</v>
      </c>
      <c r="D213" s="5">
        <v>0</v>
      </c>
      <c r="E213" s="5" t="s">
        <v>209</v>
      </c>
      <c r="F213" s="5"/>
    </row>
    <row r="214" spans="1:6" x14ac:dyDescent="0.25">
      <c r="A214" s="5">
        <v>211</v>
      </c>
      <c r="B214" s="5" t="s">
        <v>1316</v>
      </c>
      <c r="C214" s="5">
        <v>0</v>
      </c>
      <c r="D214" s="5">
        <v>0</v>
      </c>
      <c r="E214" s="5" t="s">
        <v>209</v>
      </c>
      <c r="F214" s="5"/>
    </row>
    <row r="215" spans="1:6" x14ac:dyDescent="0.25">
      <c r="A215" s="5">
        <v>212</v>
      </c>
      <c r="B215" s="5" t="s">
        <v>1316</v>
      </c>
      <c r="C215" s="5">
        <v>0</v>
      </c>
      <c r="D215" s="5">
        <v>0</v>
      </c>
      <c r="E215" s="5" t="s">
        <v>209</v>
      </c>
      <c r="F215" s="5"/>
    </row>
    <row r="216" spans="1:6" x14ac:dyDescent="0.25">
      <c r="A216" s="5">
        <v>213</v>
      </c>
      <c r="B216" s="5" t="s">
        <v>1316</v>
      </c>
      <c r="C216" s="5">
        <v>0</v>
      </c>
      <c r="D216" s="5">
        <v>0</v>
      </c>
      <c r="E216" s="5" t="s">
        <v>209</v>
      </c>
      <c r="F216" s="5"/>
    </row>
    <row r="217" spans="1:6" x14ac:dyDescent="0.25">
      <c r="A217" s="5">
        <v>214</v>
      </c>
      <c r="B217" s="5" t="s">
        <v>1316</v>
      </c>
      <c r="C217" s="5">
        <v>0</v>
      </c>
      <c r="D217" s="5">
        <v>0</v>
      </c>
      <c r="E217" s="5" t="s">
        <v>209</v>
      </c>
      <c r="F217" s="5"/>
    </row>
    <row r="218" spans="1:6" x14ac:dyDescent="0.25">
      <c r="A218" s="5">
        <v>215</v>
      </c>
      <c r="B218" s="5" t="s">
        <v>1316</v>
      </c>
      <c r="C218" s="5">
        <v>0</v>
      </c>
      <c r="D218" s="5">
        <v>0</v>
      </c>
      <c r="E218" s="5" t="s">
        <v>209</v>
      </c>
      <c r="F218" s="5"/>
    </row>
    <row r="219" spans="1:6" x14ac:dyDescent="0.25">
      <c r="A219" s="5">
        <v>216</v>
      </c>
      <c r="B219" s="5" t="s">
        <v>1316</v>
      </c>
      <c r="C219" s="5">
        <v>0</v>
      </c>
      <c r="D219" s="5">
        <v>0</v>
      </c>
      <c r="E219" s="5" t="s">
        <v>209</v>
      </c>
      <c r="F219" s="5"/>
    </row>
    <row r="220" spans="1:6" x14ac:dyDescent="0.25">
      <c r="A220" s="5">
        <v>217</v>
      </c>
      <c r="B220" s="5" t="s">
        <v>1316</v>
      </c>
      <c r="C220" s="5">
        <v>0</v>
      </c>
      <c r="D220" s="5">
        <v>0</v>
      </c>
      <c r="E220" s="5" t="s">
        <v>209</v>
      </c>
      <c r="F220" s="5"/>
    </row>
    <row r="221" spans="1:6" x14ac:dyDescent="0.25">
      <c r="A221" s="5">
        <v>218</v>
      </c>
      <c r="B221" s="5" t="s">
        <v>1316</v>
      </c>
      <c r="C221" s="5">
        <v>0</v>
      </c>
      <c r="D221" s="5">
        <v>0</v>
      </c>
      <c r="E221" s="5" t="s">
        <v>209</v>
      </c>
      <c r="F221" s="5"/>
    </row>
    <row r="222" spans="1:6" x14ac:dyDescent="0.25">
      <c r="A222" s="5">
        <v>219</v>
      </c>
      <c r="B222" s="5" t="s">
        <v>1316</v>
      </c>
      <c r="C222" s="5">
        <v>0</v>
      </c>
      <c r="D222" s="5">
        <v>0</v>
      </c>
      <c r="E222" s="5" t="s">
        <v>209</v>
      </c>
      <c r="F222" s="5"/>
    </row>
    <row r="223" spans="1:6" x14ac:dyDescent="0.25">
      <c r="A223" s="5">
        <v>220</v>
      </c>
      <c r="B223" s="5" t="s">
        <v>1316</v>
      </c>
      <c r="C223" s="5">
        <v>0</v>
      </c>
      <c r="D223" s="5">
        <v>0</v>
      </c>
      <c r="E223" s="5" t="s">
        <v>209</v>
      </c>
      <c r="F223" s="5"/>
    </row>
    <row r="224" spans="1:6" x14ac:dyDescent="0.25">
      <c r="A224" s="5">
        <v>221</v>
      </c>
      <c r="B224" s="5" t="s">
        <v>1316</v>
      </c>
      <c r="C224" s="5">
        <v>0</v>
      </c>
      <c r="D224" s="5">
        <v>0</v>
      </c>
      <c r="E224" s="5" t="s">
        <v>209</v>
      </c>
      <c r="F224" s="5"/>
    </row>
    <row r="225" spans="1:6" x14ac:dyDescent="0.25">
      <c r="A225" s="5">
        <v>222</v>
      </c>
      <c r="B225" s="5" t="s">
        <v>1316</v>
      </c>
      <c r="C225" s="5">
        <v>0</v>
      </c>
      <c r="D225" s="5">
        <v>0</v>
      </c>
      <c r="E225" s="5" t="s">
        <v>209</v>
      </c>
      <c r="F225" s="5"/>
    </row>
    <row r="226" spans="1:6" x14ac:dyDescent="0.25">
      <c r="A226" s="5">
        <v>223</v>
      </c>
      <c r="B226" s="5" t="s">
        <v>1316</v>
      </c>
      <c r="C226" s="5">
        <v>0</v>
      </c>
      <c r="D226" s="5">
        <v>0</v>
      </c>
      <c r="E226" s="5" t="s">
        <v>209</v>
      </c>
      <c r="F226" s="5"/>
    </row>
    <row r="227" spans="1:6" x14ac:dyDescent="0.25">
      <c r="A227" s="5">
        <v>224</v>
      </c>
      <c r="B227" s="5" t="s">
        <v>1316</v>
      </c>
      <c r="C227" s="5">
        <v>0</v>
      </c>
      <c r="D227" s="5">
        <v>0</v>
      </c>
      <c r="E227" s="5" t="s">
        <v>209</v>
      </c>
      <c r="F227" s="5"/>
    </row>
    <row r="228" spans="1:6" x14ac:dyDescent="0.25">
      <c r="A228" s="5">
        <v>225</v>
      </c>
      <c r="B228" s="5" t="s">
        <v>1316</v>
      </c>
      <c r="C228" s="5">
        <v>0</v>
      </c>
      <c r="D228" s="5">
        <v>0</v>
      </c>
      <c r="E228" s="5" t="s">
        <v>209</v>
      </c>
      <c r="F228" s="5"/>
    </row>
    <row r="229" spans="1:6" x14ac:dyDescent="0.25">
      <c r="A229" s="5">
        <v>226</v>
      </c>
      <c r="B229" s="5" t="s">
        <v>1316</v>
      </c>
      <c r="C229" s="5">
        <v>0</v>
      </c>
      <c r="D229" s="5">
        <v>0</v>
      </c>
      <c r="E229" s="5" t="s">
        <v>209</v>
      </c>
      <c r="F229" s="5"/>
    </row>
    <row r="230" spans="1:6" x14ac:dyDescent="0.25">
      <c r="A230" s="5">
        <v>227</v>
      </c>
      <c r="B230" s="5" t="s">
        <v>1316</v>
      </c>
      <c r="C230" s="5">
        <v>0</v>
      </c>
      <c r="D230" s="5">
        <v>0</v>
      </c>
      <c r="E230" s="5" t="s">
        <v>209</v>
      </c>
      <c r="F230" s="5"/>
    </row>
    <row r="231" spans="1:6" x14ac:dyDescent="0.25">
      <c r="A231" s="5">
        <v>228</v>
      </c>
      <c r="B231" s="5" t="s">
        <v>1316</v>
      </c>
      <c r="C231" s="5">
        <v>0</v>
      </c>
      <c r="D231" s="5">
        <v>0</v>
      </c>
      <c r="E231" s="5" t="s">
        <v>209</v>
      </c>
      <c r="F231" s="5"/>
    </row>
    <row r="232" spans="1:6" x14ac:dyDescent="0.25">
      <c r="A232" s="5">
        <v>229</v>
      </c>
      <c r="B232" s="5" t="s">
        <v>1316</v>
      </c>
      <c r="C232" s="5">
        <v>0</v>
      </c>
      <c r="D232" s="5">
        <v>0</v>
      </c>
      <c r="E232" s="5" t="s">
        <v>209</v>
      </c>
      <c r="F232" s="5"/>
    </row>
    <row r="233" spans="1:6" x14ac:dyDescent="0.25">
      <c r="A233" s="5">
        <v>230</v>
      </c>
      <c r="B233" s="5" t="s">
        <v>1316</v>
      </c>
      <c r="C233" s="5">
        <v>0</v>
      </c>
      <c r="D233" s="5">
        <v>0</v>
      </c>
      <c r="E233" s="5" t="s">
        <v>209</v>
      </c>
      <c r="F233" s="5"/>
    </row>
    <row r="234" spans="1:6" x14ac:dyDescent="0.25">
      <c r="A234" s="5">
        <v>231</v>
      </c>
      <c r="B234" s="5" t="s">
        <v>1316</v>
      </c>
      <c r="C234" s="5">
        <v>0</v>
      </c>
      <c r="D234" s="5">
        <v>0</v>
      </c>
      <c r="E234" s="5" t="s">
        <v>209</v>
      </c>
      <c r="F234" s="5"/>
    </row>
    <row r="235" spans="1:6" x14ac:dyDescent="0.25">
      <c r="A235" s="5">
        <v>232</v>
      </c>
      <c r="B235" s="5" t="s">
        <v>1316</v>
      </c>
      <c r="C235" s="5">
        <v>0</v>
      </c>
      <c r="D235" s="5">
        <v>0</v>
      </c>
      <c r="E235" s="5" t="s">
        <v>209</v>
      </c>
      <c r="F235" s="5"/>
    </row>
    <row r="236" spans="1:6" x14ac:dyDescent="0.25">
      <c r="A236" s="5">
        <v>233</v>
      </c>
      <c r="B236" s="5" t="s">
        <v>1316</v>
      </c>
      <c r="C236" s="5">
        <v>0</v>
      </c>
      <c r="D236" s="5">
        <v>0</v>
      </c>
      <c r="E236" s="5" t="s">
        <v>209</v>
      </c>
      <c r="F236" s="5"/>
    </row>
    <row r="237" spans="1:6" x14ac:dyDescent="0.25">
      <c r="A237" s="5">
        <v>234</v>
      </c>
      <c r="B237" s="5" t="s">
        <v>1316</v>
      </c>
      <c r="C237" s="5">
        <v>0</v>
      </c>
      <c r="D237" s="5">
        <v>0</v>
      </c>
      <c r="E237" s="5" t="s">
        <v>209</v>
      </c>
      <c r="F237" s="5"/>
    </row>
    <row r="238" spans="1:6" x14ac:dyDescent="0.25">
      <c r="A238" s="5">
        <v>235</v>
      </c>
      <c r="B238" s="5" t="s">
        <v>1316</v>
      </c>
      <c r="C238" s="5">
        <v>0</v>
      </c>
      <c r="D238" s="5">
        <v>0</v>
      </c>
      <c r="E238" s="5" t="s">
        <v>209</v>
      </c>
      <c r="F238" s="5"/>
    </row>
    <row r="239" spans="1:6" x14ac:dyDescent="0.25">
      <c r="A239" s="5">
        <v>236</v>
      </c>
      <c r="B239" s="5" t="s">
        <v>1316</v>
      </c>
      <c r="C239" s="5">
        <v>0</v>
      </c>
      <c r="D239" s="5">
        <v>0</v>
      </c>
      <c r="E239" s="5" t="s">
        <v>209</v>
      </c>
      <c r="F239" s="5"/>
    </row>
    <row r="240" spans="1:6" x14ac:dyDescent="0.25">
      <c r="A240" s="5">
        <v>237</v>
      </c>
      <c r="B240" s="5" t="s">
        <v>1316</v>
      </c>
      <c r="C240" s="5">
        <v>0</v>
      </c>
      <c r="D240" s="5">
        <v>0</v>
      </c>
      <c r="E240" s="5" t="s">
        <v>209</v>
      </c>
      <c r="F240" s="5"/>
    </row>
    <row r="241" spans="1:6" x14ac:dyDescent="0.25">
      <c r="A241" s="5">
        <v>238</v>
      </c>
      <c r="B241" s="5" t="s">
        <v>1316</v>
      </c>
      <c r="C241" s="5">
        <v>0</v>
      </c>
      <c r="D241" s="5">
        <v>0</v>
      </c>
      <c r="E241" s="5" t="s">
        <v>209</v>
      </c>
      <c r="F241" s="5"/>
    </row>
    <row r="242" spans="1:6" x14ac:dyDescent="0.25">
      <c r="A242" s="5">
        <v>239</v>
      </c>
      <c r="B242" s="5" t="s">
        <v>1316</v>
      </c>
      <c r="C242" s="5">
        <v>0</v>
      </c>
      <c r="D242" s="5">
        <v>0</v>
      </c>
      <c r="E242" s="5" t="s">
        <v>209</v>
      </c>
      <c r="F242" s="5"/>
    </row>
    <row r="243" spans="1:6" x14ac:dyDescent="0.25">
      <c r="A243" s="5">
        <v>240</v>
      </c>
      <c r="B243" s="5" t="s">
        <v>1316</v>
      </c>
      <c r="C243" s="5">
        <v>0</v>
      </c>
      <c r="D243" s="5">
        <v>0</v>
      </c>
      <c r="E243" s="5" t="s">
        <v>209</v>
      </c>
      <c r="F243" s="5"/>
    </row>
    <row r="244" spans="1:6" x14ac:dyDescent="0.25">
      <c r="A244" s="5">
        <v>241</v>
      </c>
      <c r="B244" s="5" t="s">
        <v>1316</v>
      </c>
      <c r="C244" s="5">
        <v>0</v>
      </c>
      <c r="D244" s="5">
        <v>0</v>
      </c>
      <c r="E244" s="5" t="s">
        <v>209</v>
      </c>
      <c r="F244" s="5"/>
    </row>
    <row r="245" spans="1:6" x14ac:dyDescent="0.25">
      <c r="A245" s="5">
        <v>242</v>
      </c>
      <c r="B245" s="5" t="s">
        <v>1316</v>
      </c>
      <c r="C245" s="5">
        <v>0</v>
      </c>
      <c r="D245" s="5">
        <v>0</v>
      </c>
      <c r="E245" s="5" t="s">
        <v>209</v>
      </c>
      <c r="F245" s="5"/>
    </row>
    <row r="246" spans="1:6" x14ac:dyDescent="0.25">
      <c r="A246" s="5">
        <v>243</v>
      </c>
      <c r="B246" s="5" t="s">
        <v>1316</v>
      </c>
      <c r="C246" s="5">
        <v>0</v>
      </c>
      <c r="D246" s="5">
        <v>0</v>
      </c>
      <c r="E246" s="5" t="s">
        <v>209</v>
      </c>
      <c r="F246" s="5"/>
    </row>
    <row r="247" spans="1:6" x14ac:dyDescent="0.25">
      <c r="A247" s="5">
        <v>244</v>
      </c>
      <c r="B247" s="5" t="s">
        <v>1316</v>
      </c>
      <c r="C247" s="5">
        <v>0</v>
      </c>
      <c r="D247" s="5">
        <v>0</v>
      </c>
      <c r="E247" s="5" t="s">
        <v>209</v>
      </c>
      <c r="F247" s="5"/>
    </row>
    <row r="248" spans="1:6" x14ac:dyDescent="0.25">
      <c r="A248" s="5">
        <v>245</v>
      </c>
      <c r="B248" s="5" t="s">
        <v>1316</v>
      </c>
      <c r="C248" s="5">
        <v>0</v>
      </c>
      <c r="D248" s="5">
        <v>0</v>
      </c>
      <c r="E248" s="5" t="s">
        <v>209</v>
      </c>
      <c r="F248" s="5"/>
    </row>
    <row r="249" spans="1:6" x14ac:dyDescent="0.25">
      <c r="A249" s="5">
        <v>246</v>
      </c>
      <c r="B249" s="5" t="s">
        <v>1316</v>
      </c>
      <c r="C249" s="5">
        <v>0</v>
      </c>
      <c r="D249" s="5">
        <v>0</v>
      </c>
      <c r="E249" s="5" t="s">
        <v>209</v>
      </c>
      <c r="F249" s="5"/>
    </row>
    <row r="250" spans="1:6" x14ac:dyDescent="0.25">
      <c r="A250" s="5">
        <v>247</v>
      </c>
      <c r="B250" s="5" t="s">
        <v>1316</v>
      </c>
      <c r="C250" s="5">
        <v>0</v>
      </c>
      <c r="D250" s="5">
        <v>0</v>
      </c>
      <c r="E250" s="5" t="s">
        <v>209</v>
      </c>
      <c r="F250" s="5"/>
    </row>
    <row r="251" spans="1:6" x14ac:dyDescent="0.25">
      <c r="A251" s="5">
        <v>248</v>
      </c>
      <c r="B251" s="5" t="s">
        <v>1316</v>
      </c>
      <c r="C251" s="5">
        <v>0</v>
      </c>
      <c r="D251" s="5">
        <v>0</v>
      </c>
      <c r="E251" s="5" t="s">
        <v>209</v>
      </c>
      <c r="F251" s="5"/>
    </row>
    <row r="252" spans="1:6" x14ac:dyDescent="0.25">
      <c r="A252" s="5">
        <v>249</v>
      </c>
      <c r="B252" s="5" t="s">
        <v>1316</v>
      </c>
      <c r="C252" s="5">
        <v>0</v>
      </c>
      <c r="D252" s="5">
        <v>0</v>
      </c>
      <c r="E252" s="5" t="s">
        <v>209</v>
      </c>
      <c r="F252" s="5"/>
    </row>
    <row r="253" spans="1:6" x14ac:dyDescent="0.25">
      <c r="A253" s="5">
        <v>250</v>
      </c>
      <c r="B253" s="5" t="s">
        <v>1316</v>
      </c>
      <c r="C253" s="5">
        <v>0</v>
      </c>
      <c r="D253" s="5">
        <v>0</v>
      </c>
      <c r="E253" s="5" t="s">
        <v>209</v>
      </c>
      <c r="F253" s="5"/>
    </row>
    <row r="254" spans="1:6" x14ac:dyDescent="0.25">
      <c r="A254" s="5">
        <v>251</v>
      </c>
      <c r="B254" s="5" t="s">
        <v>1316</v>
      </c>
      <c r="C254" s="5">
        <v>0</v>
      </c>
      <c r="D254" s="5">
        <v>0</v>
      </c>
      <c r="E254" s="5" t="s">
        <v>209</v>
      </c>
      <c r="F254" s="5"/>
    </row>
    <row r="255" spans="1:6" x14ac:dyDescent="0.25">
      <c r="A255" s="5">
        <v>252</v>
      </c>
      <c r="B255" s="5" t="s">
        <v>1316</v>
      </c>
      <c r="C255" s="5">
        <v>0</v>
      </c>
      <c r="D255" s="5">
        <v>0</v>
      </c>
      <c r="E255" s="5" t="s">
        <v>209</v>
      </c>
      <c r="F255" s="5"/>
    </row>
    <row r="256" spans="1:6" x14ac:dyDescent="0.25">
      <c r="A256" s="5">
        <v>253</v>
      </c>
      <c r="B256" s="5" t="s">
        <v>1316</v>
      </c>
      <c r="C256" s="5">
        <v>0</v>
      </c>
      <c r="D256" s="5">
        <v>0</v>
      </c>
      <c r="E256" s="5" t="s">
        <v>209</v>
      </c>
      <c r="F256" s="5"/>
    </row>
    <row r="257" spans="1:6" x14ac:dyDescent="0.25">
      <c r="A257" s="5">
        <v>254</v>
      </c>
      <c r="B257" s="5" t="s">
        <v>1316</v>
      </c>
      <c r="C257" s="5">
        <v>0</v>
      </c>
      <c r="D257" s="5">
        <v>0</v>
      </c>
      <c r="E257" s="5" t="s">
        <v>209</v>
      </c>
      <c r="F257" s="5"/>
    </row>
    <row r="258" spans="1:6" x14ac:dyDescent="0.25">
      <c r="A258" s="5">
        <v>255</v>
      </c>
      <c r="B258" s="5" t="s">
        <v>1316</v>
      </c>
      <c r="C258" s="5">
        <v>0</v>
      </c>
      <c r="D258" s="5">
        <v>0</v>
      </c>
      <c r="E258" s="5" t="s">
        <v>209</v>
      </c>
      <c r="F258" s="5"/>
    </row>
    <row r="259" spans="1:6" x14ac:dyDescent="0.25">
      <c r="A259" s="5">
        <v>256</v>
      </c>
      <c r="B259" s="5" t="s">
        <v>1316</v>
      </c>
      <c r="C259" s="5">
        <v>0</v>
      </c>
      <c r="D259" s="5">
        <v>0</v>
      </c>
      <c r="E259" s="5" t="s">
        <v>209</v>
      </c>
      <c r="F259" s="5"/>
    </row>
    <row r="260" spans="1:6" x14ac:dyDescent="0.25">
      <c r="A260" s="5">
        <v>257</v>
      </c>
      <c r="B260" s="5" t="s">
        <v>1316</v>
      </c>
      <c r="C260" s="5">
        <v>0</v>
      </c>
      <c r="D260" s="5">
        <v>0</v>
      </c>
      <c r="E260" s="5" t="s">
        <v>209</v>
      </c>
      <c r="F260" s="5"/>
    </row>
    <row r="261" spans="1:6" x14ac:dyDescent="0.25">
      <c r="A261" s="5">
        <v>258</v>
      </c>
      <c r="B261" s="5" t="s">
        <v>1316</v>
      </c>
      <c r="C261" s="5">
        <v>0</v>
      </c>
      <c r="D261" s="5">
        <v>0</v>
      </c>
      <c r="E261" s="5" t="s">
        <v>209</v>
      </c>
      <c r="F261" s="5"/>
    </row>
    <row r="262" spans="1:6" x14ac:dyDescent="0.25">
      <c r="A262" s="5">
        <v>259</v>
      </c>
      <c r="B262" s="5" t="s">
        <v>1316</v>
      </c>
      <c r="C262" s="5">
        <v>0</v>
      </c>
      <c r="D262" s="5">
        <v>0</v>
      </c>
      <c r="E262" s="5" t="s">
        <v>209</v>
      </c>
      <c r="F262" s="5"/>
    </row>
    <row r="263" spans="1:6" x14ac:dyDescent="0.25">
      <c r="A263" s="5">
        <v>260</v>
      </c>
      <c r="B263" s="5" t="s">
        <v>1316</v>
      </c>
      <c r="C263" s="5">
        <v>0</v>
      </c>
      <c r="D263" s="5">
        <v>0</v>
      </c>
      <c r="E263" s="5" t="s">
        <v>209</v>
      </c>
      <c r="F263" s="5"/>
    </row>
    <row r="264" spans="1:6" x14ac:dyDescent="0.25">
      <c r="A264" s="5">
        <v>261</v>
      </c>
      <c r="B264" s="5" t="s">
        <v>1316</v>
      </c>
      <c r="C264" s="5">
        <v>0</v>
      </c>
      <c r="D264" s="5">
        <v>0</v>
      </c>
      <c r="E264" s="5" t="s">
        <v>209</v>
      </c>
      <c r="F264" s="5"/>
    </row>
    <row r="265" spans="1:6" x14ac:dyDescent="0.25">
      <c r="A265" s="5">
        <v>262</v>
      </c>
      <c r="B265" s="5" t="s">
        <v>1316</v>
      </c>
      <c r="C265" s="5">
        <v>0</v>
      </c>
      <c r="D265" s="5">
        <v>0</v>
      </c>
      <c r="E265" s="5" t="s">
        <v>209</v>
      </c>
      <c r="F265" s="5"/>
    </row>
    <row r="266" spans="1:6" x14ac:dyDescent="0.25">
      <c r="A266" s="5">
        <v>263</v>
      </c>
      <c r="B266" s="5" t="s">
        <v>1316</v>
      </c>
      <c r="C266" s="5">
        <v>0</v>
      </c>
      <c r="D266" s="5">
        <v>0</v>
      </c>
      <c r="E266" s="5" t="s">
        <v>209</v>
      </c>
      <c r="F266" s="5"/>
    </row>
    <row r="267" spans="1:6" x14ac:dyDescent="0.25">
      <c r="A267" s="5">
        <v>264</v>
      </c>
      <c r="B267" s="5" t="s">
        <v>1316</v>
      </c>
      <c r="C267" s="5">
        <v>0</v>
      </c>
      <c r="D267" s="5">
        <v>0</v>
      </c>
      <c r="E267" s="5" t="s">
        <v>209</v>
      </c>
      <c r="F267" s="5"/>
    </row>
    <row r="268" spans="1:6" x14ac:dyDescent="0.25">
      <c r="A268" s="5">
        <v>265</v>
      </c>
      <c r="B268" s="5" t="s">
        <v>1316</v>
      </c>
      <c r="C268" s="5">
        <v>0</v>
      </c>
      <c r="D268" s="5">
        <v>0</v>
      </c>
      <c r="E268" s="5" t="s">
        <v>209</v>
      </c>
      <c r="F268" s="5"/>
    </row>
    <row r="269" spans="1:6" x14ac:dyDescent="0.25">
      <c r="A269" s="5">
        <v>266</v>
      </c>
      <c r="B269" s="5" t="s">
        <v>1316</v>
      </c>
      <c r="C269" s="5">
        <v>0</v>
      </c>
      <c r="D269" s="5">
        <v>0</v>
      </c>
      <c r="E269" s="5" t="s">
        <v>209</v>
      </c>
      <c r="F269" s="5"/>
    </row>
    <row r="270" spans="1:6" x14ac:dyDescent="0.25">
      <c r="A270" s="5">
        <v>267</v>
      </c>
      <c r="B270" s="5" t="s">
        <v>1316</v>
      </c>
      <c r="C270" s="5">
        <v>0</v>
      </c>
      <c r="D270" s="5">
        <v>0</v>
      </c>
      <c r="E270" s="5" t="s">
        <v>209</v>
      </c>
      <c r="F270" s="5"/>
    </row>
    <row r="271" spans="1:6" x14ac:dyDescent="0.25">
      <c r="A271" s="5">
        <v>268</v>
      </c>
      <c r="B271" s="5" t="s">
        <v>1316</v>
      </c>
      <c r="C271" s="5">
        <v>0</v>
      </c>
      <c r="D271" s="5">
        <v>0</v>
      </c>
      <c r="E271" s="5" t="s">
        <v>209</v>
      </c>
      <c r="F271" s="5"/>
    </row>
    <row r="272" spans="1:6" x14ac:dyDescent="0.25">
      <c r="A272" s="5">
        <v>269</v>
      </c>
      <c r="B272" s="5" t="s">
        <v>1316</v>
      </c>
      <c r="C272" s="5">
        <v>0</v>
      </c>
      <c r="D272" s="5">
        <v>0</v>
      </c>
      <c r="E272" s="5" t="s">
        <v>209</v>
      </c>
      <c r="F272" s="5"/>
    </row>
    <row r="273" spans="1:6" x14ac:dyDescent="0.25">
      <c r="A273" s="5">
        <v>270</v>
      </c>
      <c r="B273" s="5" t="s">
        <v>1316</v>
      </c>
      <c r="C273" s="5">
        <v>0</v>
      </c>
      <c r="D273" s="5">
        <v>0</v>
      </c>
      <c r="E273" s="5" t="s">
        <v>209</v>
      </c>
      <c r="F273" s="5"/>
    </row>
    <row r="274" spans="1:6" x14ac:dyDescent="0.25">
      <c r="A274" s="5">
        <v>271</v>
      </c>
      <c r="B274" s="5" t="s">
        <v>1316</v>
      </c>
      <c r="C274" s="5">
        <v>0</v>
      </c>
      <c r="D274" s="5">
        <v>0</v>
      </c>
      <c r="E274" s="5" t="s">
        <v>209</v>
      </c>
      <c r="F274" s="5"/>
    </row>
    <row r="275" spans="1:6" x14ac:dyDescent="0.25">
      <c r="A275" s="5">
        <v>272</v>
      </c>
      <c r="B275" s="5" t="s">
        <v>1316</v>
      </c>
      <c r="C275" s="5">
        <v>0</v>
      </c>
      <c r="D275" s="5">
        <v>0</v>
      </c>
      <c r="E275" s="5" t="s">
        <v>209</v>
      </c>
      <c r="F275" s="5"/>
    </row>
    <row r="276" spans="1:6" x14ac:dyDescent="0.25">
      <c r="A276" s="5">
        <v>273</v>
      </c>
      <c r="B276" s="5" t="s">
        <v>1316</v>
      </c>
      <c r="C276" s="5">
        <v>0</v>
      </c>
      <c r="D276" s="5">
        <v>0</v>
      </c>
      <c r="E276" s="5" t="s">
        <v>209</v>
      </c>
      <c r="F276" s="5"/>
    </row>
    <row r="277" spans="1:6" x14ac:dyDescent="0.25">
      <c r="A277" s="5">
        <v>274</v>
      </c>
      <c r="B277" s="5" t="s">
        <v>1316</v>
      </c>
      <c r="C277" s="5">
        <v>0</v>
      </c>
      <c r="D277" s="5">
        <v>0</v>
      </c>
      <c r="E277" s="5" t="s">
        <v>209</v>
      </c>
      <c r="F277" s="5"/>
    </row>
    <row r="278" spans="1:6" x14ac:dyDescent="0.25">
      <c r="A278" s="5">
        <v>275</v>
      </c>
      <c r="B278" s="5" t="s">
        <v>1316</v>
      </c>
      <c r="C278" s="5">
        <v>0</v>
      </c>
      <c r="D278" s="5">
        <v>0</v>
      </c>
      <c r="E278" s="5" t="s">
        <v>209</v>
      </c>
      <c r="F278" s="5"/>
    </row>
    <row r="279" spans="1:6" x14ac:dyDescent="0.25">
      <c r="A279" s="5">
        <v>276</v>
      </c>
      <c r="B279" s="5" t="s">
        <v>1316</v>
      </c>
      <c r="C279" s="5">
        <v>0</v>
      </c>
      <c r="D279" s="5">
        <v>0</v>
      </c>
      <c r="E279" s="5" t="s">
        <v>209</v>
      </c>
      <c r="F279" s="5"/>
    </row>
    <row r="280" spans="1:6" x14ac:dyDescent="0.25">
      <c r="A280" s="5">
        <v>277</v>
      </c>
      <c r="B280" s="5" t="s">
        <v>1316</v>
      </c>
      <c r="C280" s="5">
        <v>0</v>
      </c>
      <c r="D280" s="5">
        <v>0</v>
      </c>
      <c r="E280" s="5" t="s">
        <v>209</v>
      </c>
      <c r="F280" s="5"/>
    </row>
    <row r="281" spans="1:6" x14ac:dyDescent="0.25">
      <c r="A281" s="5">
        <v>278</v>
      </c>
      <c r="B281" s="5" t="s">
        <v>1316</v>
      </c>
      <c r="C281" s="5">
        <v>0</v>
      </c>
      <c r="D281" s="5">
        <v>0</v>
      </c>
      <c r="E281" s="5" t="s">
        <v>209</v>
      </c>
      <c r="F281" s="5"/>
    </row>
    <row r="282" spans="1:6" x14ac:dyDescent="0.25">
      <c r="A282" s="5">
        <v>279</v>
      </c>
      <c r="B282" s="5" t="s">
        <v>1316</v>
      </c>
      <c r="C282" s="5">
        <v>0</v>
      </c>
      <c r="D282" s="5">
        <v>0</v>
      </c>
      <c r="E282" s="5" t="s">
        <v>209</v>
      </c>
      <c r="F282" s="5"/>
    </row>
    <row r="283" spans="1:6" x14ac:dyDescent="0.25">
      <c r="A283" s="5">
        <v>280</v>
      </c>
      <c r="B283" s="5" t="s">
        <v>1316</v>
      </c>
      <c r="C283" s="5">
        <v>0</v>
      </c>
      <c r="D283" s="5">
        <v>0</v>
      </c>
      <c r="E283" s="5" t="s">
        <v>209</v>
      </c>
      <c r="F283" s="5"/>
    </row>
    <row r="284" spans="1:6" x14ac:dyDescent="0.25">
      <c r="A284" s="5">
        <v>281</v>
      </c>
      <c r="B284" s="5" t="s">
        <v>1316</v>
      </c>
      <c r="C284" s="5">
        <v>0</v>
      </c>
      <c r="D284" s="5">
        <v>0</v>
      </c>
      <c r="E284" s="5" t="s">
        <v>209</v>
      </c>
      <c r="F284" s="5"/>
    </row>
    <row r="285" spans="1:6" x14ac:dyDescent="0.25">
      <c r="A285" s="5">
        <v>282</v>
      </c>
      <c r="B285" s="5" t="s">
        <v>1316</v>
      </c>
      <c r="C285" s="5">
        <v>0</v>
      </c>
      <c r="D285" s="5">
        <v>0</v>
      </c>
      <c r="E285" s="5" t="s">
        <v>209</v>
      </c>
      <c r="F285" s="5"/>
    </row>
    <row r="286" spans="1:6" x14ac:dyDescent="0.25">
      <c r="A286" s="5">
        <v>283</v>
      </c>
      <c r="B286" s="5" t="s">
        <v>1316</v>
      </c>
      <c r="C286" s="5">
        <v>0</v>
      </c>
      <c r="D286" s="5">
        <v>0</v>
      </c>
      <c r="E286" s="5" t="s">
        <v>209</v>
      </c>
      <c r="F286" s="5"/>
    </row>
    <row r="287" spans="1:6" x14ac:dyDescent="0.25">
      <c r="A287" s="5">
        <v>284</v>
      </c>
      <c r="B287" s="5" t="s">
        <v>1316</v>
      </c>
      <c r="C287" s="5">
        <v>0</v>
      </c>
      <c r="D287" s="5">
        <v>0</v>
      </c>
      <c r="E287" s="5" t="s">
        <v>209</v>
      </c>
      <c r="F287" s="5"/>
    </row>
    <row r="288" spans="1:6" x14ac:dyDescent="0.25">
      <c r="A288" s="5">
        <v>285</v>
      </c>
      <c r="B288" s="5" t="s">
        <v>1316</v>
      </c>
      <c r="C288" s="5">
        <v>0</v>
      </c>
      <c r="D288" s="5">
        <v>0</v>
      </c>
      <c r="E288" s="5" t="s">
        <v>209</v>
      </c>
      <c r="F288" s="5"/>
    </row>
    <row r="289" spans="1:6" x14ac:dyDescent="0.25">
      <c r="A289" s="5">
        <v>286</v>
      </c>
      <c r="B289" s="5" t="s">
        <v>1316</v>
      </c>
      <c r="C289" s="5">
        <v>0</v>
      </c>
      <c r="D289" s="5">
        <v>0</v>
      </c>
      <c r="E289" s="5" t="s">
        <v>209</v>
      </c>
      <c r="F289" s="5"/>
    </row>
    <row r="290" spans="1:6" x14ac:dyDescent="0.25">
      <c r="A290" s="5">
        <v>287</v>
      </c>
      <c r="B290" s="5" t="s">
        <v>1316</v>
      </c>
      <c r="C290" s="5">
        <v>0</v>
      </c>
      <c r="D290" s="5">
        <v>0</v>
      </c>
      <c r="E290" s="5" t="s">
        <v>209</v>
      </c>
      <c r="F290" s="5"/>
    </row>
    <row r="291" spans="1:6" x14ac:dyDescent="0.25">
      <c r="A291" s="5">
        <v>288</v>
      </c>
      <c r="B291" s="5" t="s">
        <v>1316</v>
      </c>
      <c r="C291" s="5">
        <v>0</v>
      </c>
      <c r="D291" s="5">
        <v>0</v>
      </c>
      <c r="E291" s="5" t="s">
        <v>209</v>
      </c>
      <c r="F291" s="5"/>
    </row>
    <row r="292" spans="1:6" x14ac:dyDescent="0.25">
      <c r="A292" s="5">
        <v>289</v>
      </c>
      <c r="B292" s="5" t="s">
        <v>1316</v>
      </c>
      <c r="C292" s="5">
        <v>0</v>
      </c>
      <c r="D292" s="5">
        <v>0</v>
      </c>
      <c r="E292" s="5" t="s">
        <v>209</v>
      </c>
      <c r="F292" s="5"/>
    </row>
    <row r="293" spans="1:6" x14ac:dyDescent="0.25">
      <c r="A293" s="5">
        <v>290</v>
      </c>
      <c r="B293" s="5" t="s">
        <v>1316</v>
      </c>
      <c r="C293" s="5">
        <v>0</v>
      </c>
      <c r="D293" s="5">
        <v>0</v>
      </c>
      <c r="E293" s="5" t="s">
        <v>209</v>
      </c>
      <c r="F293" s="5"/>
    </row>
    <row r="294" spans="1:6" x14ac:dyDescent="0.25">
      <c r="A294" s="5">
        <v>291</v>
      </c>
      <c r="B294" s="5" t="s">
        <v>1316</v>
      </c>
      <c r="C294" s="5">
        <v>0</v>
      </c>
      <c r="D294" s="5">
        <v>0</v>
      </c>
      <c r="E294" s="5" t="s">
        <v>209</v>
      </c>
      <c r="F294" s="5"/>
    </row>
    <row r="295" spans="1:6" x14ac:dyDescent="0.25">
      <c r="A295" s="5">
        <v>292</v>
      </c>
      <c r="B295" s="5" t="s">
        <v>1316</v>
      </c>
      <c r="C295" s="5">
        <v>0</v>
      </c>
      <c r="D295" s="5">
        <v>0</v>
      </c>
      <c r="E295" s="5" t="s">
        <v>209</v>
      </c>
      <c r="F295" s="5"/>
    </row>
    <row r="296" spans="1:6" x14ac:dyDescent="0.25">
      <c r="A296" s="5">
        <v>293</v>
      </c>
      <c r="B296" s="5" t="s">
        <v>1316</v>
      </c>
      <c r="C296" s="5">
        <v>0</v>
      </c>
      <c r="D296" s="5">
        <v>0</v>
      </c>
      <c r="E296" s="5" t="s">
        <v>209</v>
      </c>
      <c r="F296" s="5"/>
    </row>
    <row r="297" spans="1:6" x14ac:dyDescent="0.25">
      <c r="A297" s="5">
        <v>294</v>
      </c>
      <c r="B297" s="5" t="s">
        <v>1316</v>
      </c>
      <c r="C297" s="5">
        <v>0</v>
      </c>
      <c r="D297" s="5">
        <v>0</v>
      </c>
      <c r="E297" s="5" t="s">
        <v>209</v>
      </c>
      <c r="F297" s="5"/>
    </row>
    <row r="298" spans="1:6" x14ac:dyDescent="0.25">
      <c r="A298" s="5">
        <v>295</v>
      </c>
      <c r="B298" s="5" t="s">
        <v>1316</v>
      </c>
      <c r="C298" s="5">
        <v>0</v>
      </c>
      <c r="D298" s="5">
        <v>0</v>
      </c>
      <c r="E298" s="5" t="s">
        <v>209</v>
      </c>
      <c r="F298" s="5"/>
    </row>
    <row r="299" spans="1:6" x14ac:dyDescent="0.25">
      <c r="A299" s="5">
        <v>296</v>
      </c>
      <c r="B299" s="5" t="s">
        <v>1316</v>
      </c>
      <c r="C299" s="5">
        <v>0</v>
      </c>
      <c r="D299" s="5">
        <v>0</v>
      </c>
      <c r="E299" s="5" t="s">
        <v>209</v>
      </c>
      <c r="F299" s="5"/>
    </row>
    <row r="300" spans="1:6" x14ac:dyDescent="0.25">
      <c r="A300" s="5">
        <v>297</v>
      </c>
      <c r="B300" s="5" t="s">
        <v>1316</v>
      </c>
      <c r="C300" s="5">
        <v>0</v>
      </c>
      <c r="D300" s="5">
        <v>0</v>
      </c>
      <c r="E300" s="5" t="s">
        <v>209</v>
      </c>
      <c r="F300" s="5"/>
    </row>
    <row r="301" spans="1:6" x14ac:dyDescent="0.25">
      <c r="A301" s="5">
        <v>298</v>
      </c>
      <c r="B301" s="5" t="s">
        <v>1316</v>
      </c>
      <c r="C301" s="5">
        <v>0</v>
      </c>
      <c r="D301" s="5">
        <v>0</v>
      </c>
      <c r="E301" s="5" t="s">
        <v>209</v>
      </c>
      <c r="F301" s="5"/>
    </row>
    <row r="302" spans="1:6" x14ac:dyDescent="0.25">
      <c r="A302" s="5">
        <v>299</v>
      </c>
      <c r="B302" s="5" t="s">
        <v>1316</v>
      </c>
      <c r="C302" s="5">
        <v>0</v>
      </c>
      <c r="D302" s="5">
        <v>0</v>
      </c>
      <c r="E302" s="5" t="s">
        <v>209</v>
      </c>
      <c r="F302" s="5"/>
    </row>
    <row r="303" spans="1:6" x14ac:dyDescent="0.25">
      <c r="A303" s="5">
        <v>300</v>
      </c>
      <c r="B303" s="5" t="s">
        <v>1316</v>
      </c>
      <c r="C303" s="5">
        <v>0</v>
      </c>
      <c r="D303" s="5">
        <v>0</v>
      </c>
      <c r="E303" s="5" t="s">
        <v>209</v>
      </c>
      <c r="F303" s="5"/>
    </row>
    <row r="304" spans="1:6" x14ac:dyDescent="0.25">
      <c r="A304" s="5">
        <v>301</v>
      </c>
      <c r="B304" s="5" t="s">
        <v>1316</v>
      </c>
      <c r="C304" s="5">
        <v>0</v>
      </c>
      <c r="D304" s="5">
        <v>0</v>
      </c>
      <c r="E304" s="5" t="s">
        <v>209</v>
      </c>
      <c r="F304" s="5"/>
    </row>
    <row r="305" spans="1:6" x14ac:dyDescent="0.25">
      <c r="A305" s="5">
        <v>302</v>
      </c>
      <c r="B305" s="5" t="s">
        <v>1316</v>
      </c>
      <c r="C305" s="5">
        <v>0</v>
      </c>
      <c r="D305" s="5">
        <v>0</v>
      </c>
      <c r="E305" s="5" t="s">
        <v>209</v>
      </c>
      <c r="F305" s="5"/>
    </row>
    <row r="306" spans="1:6" x14ac:dyDescent="0.25">
      <c r="A306" s="5">
        <v>303</v>
      </c>
      <c r="B306" s="5" t="s">
        <v>1316</v>
      </c>
      <c r="C306" s="5">
        <v>0</v>
      </c>
      <c r="D306" s="5">
        <v>0</v>
      </c>
      <c r="E306" s="5" t="s">
        <v>209</v>
      </c>
      <c r="F306" s="5"/>
    </row>
    <row r="307" spans="1:6" x14ac:dyDescent="0.25">
      <c r="A307" s="5">
        <v>304</v>
      </c>
      <c r="B307" s="5" t="s">
        <v>1316</v>
      </c>
      <c r="C307" s="5">
        <v>0</v>
      </c>
      <c r="D307" s="5">
        <v>0</v>
      </c>
      <c r="E307" s="5" t="s">
        <v>209</v>
      </c>
      <c r="F307" s="5"/>
    </row>
    <row r="308" spans="1:6" x14ac:dyDescent="0.25">
      <c r="A308" s="5">
        <v>305</v>
      </c>
      <c r="B308" s="5" t="s">
        <v>1316</v>
      </c>
      <c r="C308" s="5">
        <v>0</v>
      </c>
      <c r="D308" s="5">
        <v>0</v>
      </c>
      <c r="E308" s="5" t="s">
        <v>209</v>
      </c>
      <c r="F308" s="5"/>
    </row>
    <row r="309" spans="1:6" x14ac:dyDescent="0.25">
      <c r="A309" s="5">
        <v>306</v>
      </c>
      <c r="B309" s="5" t="s">
        <v>1316</v>
      </c>
      <c r="C309" s="5">
        <v>0</v>
      </c>
      <c r="D309" s="5">
        <v>0</v>
      </c>
      <c r="E309" s="5" t="s">
        <v>209</v>
      </c>
      <c r="F309" s="5"/>
    </row>
    <row r="310" spans="1:6" x14ac:dyDescent="0.25">
      <c r="A310" s="5">
        <v>307</v>
      </c>
      <c r="B310" s="5" t="s">
        <v>1316</v>
      </c>
      <c r="C310" s="5">
        <v>0</v>
      </c>
      <c r="D310" s="5">
        <v>0</v>
      </c>
      <c r="E310" s="5" t="s">
        <v>209</v>
      </c>
      <c r="F310" s="5"/>
    </row>
    <row r="311" spans="1:6" x14ac:dyDescent="0.25">
      <c r="A311" s="5">
        <v>308</v>
      </c>
      <c r="B311" s="5" t="s">
        <v>1316</v>
      </c>
      <c r="C311" s="5">
        <v>0</v>
      </c>
      <c r="D311" s="5">
        <v>0</v>
      </c>
      <c r="E311" s="5" t="s">
        <v>209</v>
      </c>
      <c r="F311" s="5"/>
    </row>
    <row r="312" spans="1:6" x14ac:dyDescent="0.25">
      <c r="A312" s="5">
        <v>309</v>
      </c>
      <c r="B312" s="5" t="s">
        <v>1316</v>
      </c>
      <c r="C312" s="5">
        <v>0</v>
      </c>
      <c r="D312" s="5">
        <v>0</v>
      </c>
      <c r="E312" s="5" t="s">
        <v>209</v>
      </c>
      <c r="F312" s="5"/>
    </row>
    <row r="313" spans="1:6" x14ac:dyDescent="0.25">
      <c r="A313" s="5">
        <v>310</v>
      </c>
      <c r="B313" s="5" t="s">
        <v>1316</v>
      </c>
      <c r="C313" s="5">
        <v>0</v>
      </c>
      <c r="D313" s="5">
        <v>0</v>
      </c>
      <c r="E313" s="5" t="s">
        <v>209</v>
      </c>
      <c r="F313" s="5"/>
    </row>
    <row r="314" spans="1:6" x14ac:dyDescent="0.25">
      <c r="A314" s="5">
        <v>311</v>
      </c>
      <c r="B314" s="5" t="s">
        <v>1316</v>
      </c>
      <c r="C314" s="5">
        <v>0</v>
      </c>
      <c r="D314" s="5">
        <v>0</v>
      </c>
      <c r="E314" s="5" t="s">
        <v>209</v>
      </c>
      <c r="F314" s="5"/>
    </row>
    <row r="315" spans="1:6" x14ac:dyDescent="0.25">
      <c r="A315" s="5">
        <v>312</v>
      </c>
      <c r="B315" s="5" t="s">
        <v>1316</v>
      </c>
      <c r="C315" s="5">
        <v>0</v>
      </c>
      <c r="D315" s="5">
        <v>0</v>
      </c>
      <c r="E315" s="5" t="s">
        <v>209</v>
      </c>
      <c r="F315" s="5"/>
    </row>
    <row r="316" spans="1:6" x14ac:dyDescent="0.25">
      <c r="A316" s="5">
        <v>313</v>
      </c>
      <c r="B316" s="5" t="s">
        <v>1316</v>
      </c>
      <c r="C316" s="5">
        <v>0</v>
      </c>
      <c r="D316" s="5">
        <v>0</v>
      </c>
      <c r="E316" s="5" t="s">
        <v>209</v>
      </c>
      <c r="F316" s="5"/>
    </row>
    <row r="317" spans="1:6" x14ac:dyDescent="0.25">
      <c r="A317" s="5">
        <v>314</v>
      </c>
      <c r="B317" s="5" t="s">
        <v>1316</v>
      </c>
      <c r="C317" s="5">
        <v>0</v>
      </c>
      <c r="D317" s="5">
        <v>0</v>
      </c>
      <c r="E317" s="5" t="s">
        <v>209</v>
      </c>
      <c r="F317" s="5"/>
    </row>
    <row r="318" spans="1:6" x14ac:dyDescent="0.25">
      <c r="A318" s="5">
        <v>315</v>
      </c>
      <c r="B318" s="5" t="s">
        <v>1316</v>
      </c>
      <c r="C318" s="5">
        <v>0</v>
      </c>
      <c r="D318" s="5">
        <v>0</v>
      </c>
      <c r="E318" s="5" t="s">
        <v>209</v>
      </c>
      <c r="F318" s="5"/>
    </row>
    <row r="319" spans="1:6" x14ac:dyDescent="0.25">
      <c r="A319" s="5">
        <v>316</v>
      </c>
      <c r="B319" s="5" t="s">
        <v>1316</v>
      </c>
      <c r="C319" s="5">
        <v>0</v>
      </c>
      <c r="D319" s="5">
        <v>0</v>
      </c>
      <c r="E319" s="5" t="s">
        <v>209</v>
      </c>
      <c r="F319" s="5"/>
    </row>
    <row r="320" spans="1:6" x14ac:dyDescent="0.25">
      <c r="A320" s="5">
        <v>317</v>
      </c>
      <c r="B320" s="5" t="s">
        <v>1316</v>
      </c>
      <c r="C320" s="5">
        <v>0</v>
      </c>
      <c r="D320" s="5">
        <v>0</v>
      </c>
      <c r="E320" s="5" t="s">
        <v>209</v>
      </c>
      <c r="F320" s="5"/>
    </row>
    <row r="321" spans="1:6" x14ac:dyDescent="0.25">
      <c r="A321" s="5">
        <v>318</v>
      </c>
      <c r="B321" s="5" t="s">
        <v>1316</v>
      </c>
      <c r="C321" s="5">
        <v>0</v>
      </c>
      <c r="D321" s="5">
        <v>0</v>
      </c>
      <c r="E321" s="5" t="s">
        <v>209</v>
      </c>
      <c r="F321" s="5"/>
    </row>
    <row r="322" spans="1:6" x14ac:dyDescent="0.25">
      <c r="A322" s="5">
        <v>319</v>
      </c>
      <c r="B322" s="5" t="s">
        <v>1316</v>
      </c>
      <c r="C322" s="5">
        <v>0</v>
      </c>
      <c r="D322" s="5">
        <v>0</v>
      </c>
      <c r="E322" s="5" t="s">
        <v>209</v>
      </c>
      <c r="F322" s="5"/>
    </row>
    <row r="323" spans="1:6" x14ac:dyDescent="0.25">
      <c r="A323" s="5">
        <v>320</v>
      </c>
      <c r="B323" s="5" t="s">
        <v>1316</v>
      </c>
      <c r="C323" s="5">
        <v>0</v>
      </c>
      <c r="D323" s="5">
        <v>0</v>
      </c>
      <c r="E323" s="5" t="s">
        <v>209</v>
      </c>
      <c r="F323" s="5"/>
    </row>
    <row r="324" spans="1:6" x14ac:dyDescent="0.25">
      <c r="A324" s="5">
        <v>321</v>
      </c>
      <c r="B324" s="5" t="s">
        <v>1316</v>
      </c>
      <c r="C324" s="5">
        <v>0</v>
      </c>
      <c r="D324" s="5">
        <v>0</v>
      </c>
      <c r="E324" s="5" t="s">
        <v>209</v>
      </c>
      <c r="F324" s="5"/>
    </row>
    <row r="325" spans="1:6" x14ac:dyDescent="0.25">
      <c r="A325" s="5">
        <v>322</v>
      </c>
      <c r="B325" s="5" t="s">
        <v>1316</v>
      </c>
      <c r="C325" s="5">
        <v>0</v>
      </c>
      <c r="D325" s="5">
        <v>0</v>
      </c>
      <c r="E325" s="5" t="s">
        <v>209</v>
      </c>
      <c r="F325" s="5"/>
    </row>
    <row r="326" spans="1:6" x14ac:dyDescent="0.25">
      <c r="A326" s="5">
        <v>323</v>
      </c>
      <c r="B326" s="5" t="s">
        <v>1316</v>
      </c>
      <c r="C326" s="5">
        <v>0</v>
      </c>
      <c r="D326" s="5">
        <v>0</v>
      </c>
      <c r="E326" s="5" t="s">
        <v>209</v>
      </c>
      <c r="F326" s="5"/>
    </row>
    <row r="327" spans="1:6" x14ac:dyDescent="0.25">
      <c r="A327" s="5">
        <v>324</v>
      </c>
      <c r="B327" s="5" t="s">
        <v>1316</v>
      </c>
      <c r="C327" s="5">
        <v>0</v>
      </c>
      <c r="D327" s="5">
        <v>0</v>
      </c>
      <c r="E327" s="5" t="s">
        <v>209</v>
      </c>
      <c r="F327" s="5"/>
    </row>
    <row r="328" spans="1:6" x14ac:dyDescent="0.25">
      <c r="A328" s="5">
        <v>325</v>
      </c>
      <c r="B328" s="5" t="s">
        <v>1316</v>
      </c>
      <c r="C328" s="5">
        <v>0</v>
      </c>
      <c r="D328" s="5">
        <v>0</v>
      </c>
      <c r="E328" s="5" t="s">
        <v>209</v>
      </c>
      <c r="F328" s="5"/>
    </row>
    <row r="329" spans="1:6" x14ac:dyDescent="0.25">
      <c r="A329" s="5">
        <v>326</v>
      </c>
      <c r="B329" s="5" t="s">
        <v>1316</v>
      </c>
      <c r="C329" s="5">
        <v>0</v>
      </c>
      <c r="D329" s="5">
        <v>0</v>
      </c>
      <c r="E329" s="5" t="s">
        <v>209</v>
      </c>
      <c r="F329" s="5"/>
    </row>
    <row r="330" spans="1:6" x14ac:dyDescent="0.25">
      <c r="A330" s="5">
        <v>327</v>
      </c>
      <c r="B330" s="5" t="s">
        <v>1316</v>
      </c>
      <c r="C330" s="5">
        <v>0</v>
      </c>
      <c r="D330" s="5">
        <v>0</v>
      </c>
      <c r="E330" s="5" t="s">
        <v>209</v>
      </c>
      <c r="F330" s="5"/>
    </row>
    <row r="331" spans="1:6" x14ac:dyDescent="0.25">
      <c r="A331" s="5">
        <v>328</v>
      </c>
      <c r="B331" s="5" t="s">
        <v>1316</v>
      </c>
      <c r="C331" s="5">
        <v>0</v>
      </c>
      <c r="D331" s="5">
        <v>0</v>
      </c>
      <c r="E331" s="5" t="s">
        <v>209</v>
      </c>
      <c r="F331" s="5"/>
    </row>
    <row r="332" spans="1:6" x14ac:dyDescent="0.25">
      <c r="A332" s="5">
        <v>329</v>
      </c>
      <c r="B332" s="5" t="s">
        <v>1316</v>
      </c>
      <c r="C332" s="5">
        <v>0</v>
      </c>
      <c r="D332" s="5">
        <v>0</v>
      </c>
      <c r="E332" s="5" t="s">
        <v>209</v>
      </c>
      <c r="F332" s="5"/>
    </row>
    <row r="333" spans="1:6" x14ac:dyDescent="0.25">
      <c r="A333" s="5">
        <v>330</v>
      </c>
      <c r="B333" s="5" t="s">
        <v>1316</v>
      </c>
      <c r="C333" s="5">
        <v>0</v>
      </c>
      <c r="D333" s="5">
        <v>0</v>
      </c>
      <c r="E333" s="5" t="s">
        <v>209</v>
      </c>
      <c r="F333" s="5"/>
    </row>
    <row r="334" spans="1:6" x14ac:dyDescent="0.25">
      <c r="A334" s="5">
        <v>331</v>
      </c>
      <c r="B334" s="5" t="s">
        <v>1316</v>
      </c>
      <c r="C334" s="5">
        <v>0</v>
      </c>
      <c r="D334" s="5">
        <v>0</v>
      </c>
      <c r="E334" s="5" t="s">
        <v>209</v>
      </c>
      <c r="F334" s="5"/>
    </row>
    <row r="335" spans="1:6" x14ac:dyDescent="0.25">
      <c r="A335" s="5">
        <v>332</v>
      </c>
      <c r="B335" s="5" t="s">
        <v>1316</v>
      </c>
      <c r="C335" s="5">
        <v>0</v>
      </c>
      <c r="D335" s="5">
        <v>0</v>
      </c>
      <c r="E335" s="5" t="s">
        <v>209</v>
      </c>
      <c r="F335" s="5"/>
    </row>
    <row r="336" spans="1:6" x14ac:dyDescent="0.25">
      <c r="A336" s="5">
        <v>333</v>
      </c>
      <c r="B336" s="5" t="s">
        <v>1316</v>
      </c>
      <c r="C336" s="5">
        <v>0</v>
      </c>
      <c r="D336" s="5">
        <v>0</v>
      </c>
      <c r="E336" s="5" t="s">
        <v>209</v>
      </c>
      <c r="F336" s="5"/>
    </row>
    <row r="337" spans="1:6" x14ac:dyDescent="0.25">
      <c r="A337" s="5">
        <v>334</v>
      </c>
      <c r="B337" s="5" t="s">
        <v>1316</v>
      </c>
      <c r="C337" s="5">
        <v>0</v>
      </c>
      <c r="D337" s="5">
        <v>0</v>
      </c>
      <c r="E337" s="5" t="s">
        <v>209</v>
      </c>
      <c r="F337" s="5"/>
    </row>
    <row r="338" spans="1:6" x14ac:dyDescent="0.25">
      <c r="A338" s="5">
        <v>335</v>
      </c>
      <c r="B338" s="5" t="s">
        <v>1316</v>
      </c>
      <c r="C338" s="5">
        <v>0</v>
      </c>
      <c r="D338" s="5">
        <v>0</v>
      </c>
      <c r="E338" s="5" t="s">
        <v>209</v>
      </c>
      <c r="F338" s="5"/>
    </row>
    <row r="339" spans="1:6" x14ac:dyDescent="0.25">
      <c r="A339" s="5">
        <v>336</v>
      </c>
      <c r="B339" s="5" t="s">
        <v>1316</v>
      </c>
      <c r="C339" s="5">
        <v>0</v>
      </c>
      <c r="D339" s="5">
        <v>0</v>
      </c>
      <c r="E339" s="5" t="s">
        <v>209</v>
      </c>
      <c r="F339" s="5"/>
    </row>
    <row r="340" spans="1:6" x14ac:dyDescent="0.25">
      <c r="A340" s="5">
        <v>337</v>
      </c>
      <c r="B340" s="5" t="s">
        <v>1316</v>
      </c>
      <c r="C340" s="5">
        <v>0</v>
      </c>
      <c r="D340" s="5">
        <v>0</v>
      </c>
      <c r="E340" s="5" t="s">
        <v>209</v>
      </c>
      <c r="F340" s="5"/>
    </row>
    <row r="341" spans="1:6" x14ac:dyDescent="0.25">
      <c r="A341" s="5">
        <v>338</v>
      </c>
      <c r="B341" s="5" t="s">
        <v>1316</v>
      </c>
      <c r="C341" s="5">
        <v>0</v>
      </c>
      <c r="D341" s="5">
        <v>0</v>
      </c>
      <c r="E341" s="5" t="s">
        <v>209</v>
      </c>
      <c r="F341" s="5"/>
    </row>
    <row r="342" spans="1:6" x14ac:dyDescent="0.25">
      <c r="A342" s="5">
        <v>339</v>
      </c>
      <c r="B342" s="5" t="s">
        <v>1316</v>
      </c>
      <c r="C342" s="5">
        <v>0</v>
      </c>
      <c r="D342" s="5">
        <v>0</v>
      </c>
      <c r="E342" s="5" t="s">
        <v>209</v>
      </c>
      <c r="F342" s="5"/>
    </row>
    <row r="343" spans="1:6" x14ac:dyDescent="0.25">
      <c r="A343" s="5">
        <v>340</v>
      </c>
      <c r="B343" s="5" t="s">
        <v>1316</v>
      </c>
      <c r="C343" s="5">
        <v>0</v>
      </c>
      <c r="D343" s="5">
        <v>0</v>
      </c>
      <c r="E343" s="5" t="s">
        <v>209</v>
      </c>
      <c r="F343" s="5"/>
    </row>
    <row r="344" spans="1:6" x14ac:dyDescent="0.25">
      <c r="A344" s="5">
        <v>341</v>
      </c>
      <c r="B344" s="5" t="s">
        <v>1316</v>
      </c>
      <c r="C344" s="5">
        <v>0</v>
      </c>
      <c r="D344" s="5">
        <v>0</v>
      </c>
      <c r="E344" s="5" t="s">
        <v>209</v>
      </c>
      <c r="F344" s="5"/>
    </row>
    <row r="345" spans="1:6" x14ac:dyDescent="0.25">
      <c r="A345" s="5">
        <v>342</v>
      </c>
      <c r="B345" s="5" t="s">
        <v>1316</v>
      </c>
      <c r="C345" s="5">
        <v>0</v>
      </c>
      <c r="D345" s="5">
        <v>0</v>
      </c>
      <c r="E345" s="5" t="s">
        <v>209</v>
      </c>
      <c r="F345" s="5"/>
    </row>
    <row r="346" spans="1:6" x14ac:dyDescent="0.25">
      <c r="A346" s="5">
        <v>343</v>
      </c>
      <c r="B346" s="5" t="s">
        <v>1316</v>
      </c>
      <c r="C346" s="5">
        <v>0</v>
      </c>
      <c r="D346" s="5">
        <v>0</v>
      </c>
      <c r="E346" s="5" t="s">
        <v>209</v>
      </c>
      <c r="F346" s="5"/>
    </row>
    <row r="347" spans="1:6" x14ac:dyDescent="0.25">
      <c r="A347" s="5">
        <v>344</v>
      </c>
      <c r="B347" s="5" t="s">
        <v>1316</v>
      </c>
      <c r="C347" s="5">
        <v>0</v>
      </c>
      <c r="D347" s="5">
        <v>0</v>
      </c>
      <c r="E347" s="5" t="s">
        <v>209</v>
      </c>
      <c r="F347" s="5"/>
    </row>
    <row r="348" spans="1:6" x14ac:dyDescent="0.25">
      <c r="A348" s="5">
        <v>345</v>
      </c>
      <c r="B348" s="5" t="s">
        <v>1316</v>
      </c>
      <c r="C348" s="5">
        <v>0</v>
      </c>
      <c r="D348" s="5">
        <v>0</v>
      </c>
      <c r="E348" s="5" t="s">
        <v>209</v>
      </c>
      <c r="F348" s="5"/>
    </row>
    <row r="349" spans="1:6" x14ac:dyDescent="0.25">
      <c r="A349" s="5">
        <v>346</v>
      </c>
      <c r="B349" s="5" t="s">
        <v>1316</v>
      </c>
      <c r="C349" s="5">
        <v>0</v>
      </c>
      <c r="D349" s="5">
        <v>0</v>
      </c>
      <c r="E349" s="5" t="s">
        <v>209</v>
      </c>
      <c r="F349" s="5"/>
    </row>
    <row r="350" spans="1:6" x14ac:dyDescent="0.25">
      <c r="A350" s="5">
        <v>347</v>
      </c>
      <c r="B350" s="5" t="s">
        <v>1316</v>
      </c>
      <c r="C350" s="5">
        <v>0</v>
      </c>
      <c r="D350" s="5">
        <v>0</v>
      </c>
      <c r="E350" s="5" t="s">
        <v>209</v>
      </c>
      <c r="F350" s="5"/>
    </row>
    <row r="351" spans="1:6" x14ac:dyDescent="0.25">
      <c r="A351" s="5">
        <v>348</v>
      </c>
      <c r="B351" s="5" t="s">
        <v>1316</v>
      </c>
      <c r="C351" s="5">
        <v>0</v>
      </c>
      <c r="D351" s="5">
        <v>0</v>
      </c>
      <c r="E351" s="5" t="s">
        <v>209</v>
      </c>
      <c r="F351" s="5"/>
    </row>
    <row r="352" spans="1:6" x14ac:dyDescent="0.25">
      <c r="A352" s="5">
        <v>349</v>
      </c>
      <c r="B352" s="5" t="s">
        <v>1316</v>
      </c>
      <c r="C352" s="5">
        <v>0</v>
      </c>
      <c r="D352" s="5">
        <v>0</v>
      </c>
      <c r="E352" s="5" t="s">
        <v>209</v>
      </c>
      <c r="F352" s="5"/>
    </row>
    <row r="353" spans="1:6" x14ac:dyDescent="0.25">
      <c r="A353" s="5">
        <v>350</v>
      </c>
      <c r="B353" s="5" t="s">
        <v>1316</v>
      </c>
      <c r="C353" s="5">
        <v>0</v>
      </c>
      <c r="D353" s="5">
        <v>0</v>
      </c>
      <c r="E353" s="5" t="s">
        <v>209</v>
      </c>
      <c r="F353" s="5"/>
    </row>
    <row r="354" spans="1:6" x14ac:dyDescent="0.25">
      <c r="A354" s="5">
        <v>351</v>
      </c>
      <c r="B354" s="5" t="s">
        <v>1316</v>
      </c>
      <c r="C354" s="5">
        <v>0</v>
      </c>
      <c r="D354" s="5">
        <v>0</v>
      </c>
      <c r="E354" s="5" t="s">
        <v>209</v>
      </c>
      <c r="F354" s="5"/>
    </row>
    <row r="355" spans="1:6" x14ac:dyDescent="0.25">
      <c r="A355" s="5">
        <v>352</v>
      </c>
      <c r="B355" s="5" t="s">
        <v>1316</v>
      </c>
      <c r="C355" s="5">
        <v>0</v>
      </c>
      <c r="D355" s="5">
        <v>0</v>
      </c>
      <c r="E355" s="5" t="s">
        <v>209</v>
      </c>
      <c r="F355" s="5"/>
    </row>
    <row r="356" spans="1:6" x14ac:dyDescent="0.25">
      <c r="A356" s="5">
        <v>353</v>
      </c>
      <c r="B356" s="5" t="s">
        <v>1316</v>
      </c>
      <c r="C356" s="5">
        <v>0</v>
      </c>
      <c r="D356" s="5">
        <v>0</v>
      </c>
      <c r="E356" s="5" t="s">
        <v>209</v>
      </c>
      <c r="F356" s="5"/>
    </row>
    <row r="357" spans="1:6" x14ac:dyDescent="0.25">
      <c r="A357" s="5">
        <v>354</v>
      </c>
      <c r="B357" s="5" t="s">
        <v>1316</v>
      </c>
      <c r="C357" s="5">
        <v>0</v>
      </c>
      <c r="D357" s="5">
        <v>0</v>
      </c>
      <c r="E357" s="5" t="s">
        <v>209</v>
      </c>
      <c r="F357" s="5"/>
    </row>
    <row r="358" spans="1:6" x14ac:dyDescent="0.25">
      <c r="A358" s="5">
        <v>355</v>
      </c>
      <c r="B358" s="5" t="s">
        <v>1316</v>
      </c>
      <c r="C358" s="5">
        <v>0</v>
      </c>
      <c r="D358" s="5">
        <v>0</v>
      </c>
      <c r="E358" s="5" t="s">
        <v>209</v>
      </c>
      <c r="F358" s="5"/>
    </row>
    <row r="359" spans="1:6" x14ac:dyDescent="0.25">
      <c r="A359" s="5">
        <v>356</v>
      </c>
      <c r="B359" s="5" t="s">
        <v>1316</v>
      </c>
      <c r="C359" s="5">
        <v>0</v>
      </c>
      <c r="D359" s="5">
        <v>0</v>
      </c>
      <c r="E359" s="5" t="s">
        <v>209</v>
      </c>
      <c r="F359" s="5"/>
    </row>
    <row r="360" spans="1:6" x14ac:dyDescent="0.25">
      <c r="A360" s="5">
        <v>357</v>
      </c>
      <c r="B360" s="5" t="s">
        <v>1316</v>
      </c>
      <c r="C360" s="5">
        <v>0</v>
      </c>
      <c r="D360" s="5">
        <v>0</v>
      </c>
      <c r="E360" s="5" t="s">
        <v>209</v>
      </c>
      <c r="F360" s="5"/>
    </row>
    <row r="361" spans="1:6" x14ac:dyDescent="0.25">
      <c r="A361" s="5">
        <v>358</v>
      </c>
      <c r="B361" s="5" t="s">
        <v>1316</v>
      </c>
      <c r="C361" s="5">
        <v>0</v>
      </c>
      <c r="D361" s="5">
        <v>0</v>
      </c>
      <c r="E361" s="5" t="s">
        <v>209</v>
      </c>
      <c r="F361" s="5"/>
    </row>
    <row r="362" spans="1:6" x14ac:dyDescent="0.25">
      <c r="A362" s="5">
        <v>359</v>
      </c>
      <c r="B362" s="5" t="s">
        <v>1316</v>
      </c>
      <c r="C362" s="5">
        <v>0</v>
      </c>
      <c r="D362" s="5">
        <v>0</v>
      </c>
      <c r="E362" s="5" t="s">
        <v>209</v>
      </c>
      <c r="F362" s="5"/>
    </row>
    <row r="363" spans="1:6" x14ac:dyDescent="0.25">
      <c r="A363" s="5">
        <v>360</v>
      </c>
      <c r="B363" s="5" t="s">
        <v>1316</v>
      </c>
      <c r="C363" s="5">
        <v>0</v>
      </c>
      <c r="D363" s="5">
        <v>0</v>
      </c>
      <c r="E363" s="5" t="s">
        <v>209</v>
      </c>
      <c r="F363" s="5"/>
    </row>
    <row r="364" spans="1:6" x14ac:dyDescent="0.25">
      <c r="A364" s="5">
        <v>361</v>
      </c>
      <c r="B364" s="5" t="s">
        <v>1316</v>
      </c>
      <c r="C364" s="5">
        <v>0</v>
      </c>
      <c r="D364" s="5">
        <v>0</v>
      </c>
      <c r="E364" s="5" t="s">
        <v>209</v>
      </c>
      <c r="F364" s="5"/>
    </row>
    <row r="365" spans="1:6" x14ac:dyDescent="0.25">
      <c r="A365" s="5">
        <v>362</v>
      </c>
      <c r="B365" s="5" t="s">
        <v>1316</v>
      </c>
      <c r="C365" s="5">
        <v>0</v>
      </c>
      <c r="D365" s="5">
        <v>0</v>
      </c>
      <c r="E365" s="5" t="s">
        <v>209</v>
      </c>
      <c r="F365" s="5"/>
    </row>
    <row r="366" spans="1:6" x14ac:dyDescent="0.25">
      <c r="A366" s="5">
        <v>363</v>
      </c>
      <c r="B366" s="5" t="s">
        <v>1316</v>
      </c>
      <c r="C366" s="5">
        <v>0</v>
      </c>
      <c r="D366" s="5">
        <v>0</v>
      </c>
      <c r="E366" s="5" t="s">
        <v>209</v>
      </c>
      <c r="F366" s="5"/>
    </row>
    <row r="367" spans="1:6" x14ac:dyDescent="0.25">
      <c r="A367" s="5">
        <v>364</v>
      </c>
      <c r="B367" s="5" t="s">
        <v>1316</v>
      </c>
      <c r="C367" s="5">
        <v>0</v>
      </c>
      <c r="D367" s="5">
        <v>0</v>
      </c>
      <c r="E367" s="5" t="s">
        <v>209</v>
      </c>
      <c r="F367" s="5"/>
    </row>
    <row r="368" spans="1:6" x14ac:dyDescent="0.25">
      <c r="A368" s="5">
        <v>365</v>
      </c>
      <c r="B368" s="5" t="s">
        <v>1316</v>
      </c>
      <c r="C368" s="5">
        <v>0</v>
      </c>
      <c r="D368" s="5">
        <v>0</v>
      </c>
      <c r="E368" s="5" t="s">
        <v>209</v>
      </c>
      <c r="F368" s="5"/>
    </row>
    <row r="369" spans="1:6" x14ac:dyDescent="0.25">
      <c r="A369" s="5">
        <v>366</v>
      </c>
      <c r="B369" s="5" t="s">
        <v>1316</v>
      </c>
      <c r="C369" s="5">
        <v>0</v>
      </c>
      <c r="D369" s="5">
        <v>0</v>
      </c>
      <c r="E369" s="5" t="s">
        <v>209</v>
      </c>
      <c r="F369" s="5"/>
    </row>
    <row r="370" spans="1:6" x14ac:dyDescent="0.25">
      <c r="A370" s="5">
        <v>367</v>
      </c>
      <c r="B370" s="5" t="s">
        <v>1316</v>
      </c>
      <c r="C370" s="5">
        <v>0</v>
      </c>
      <c r="D370" s="5">
        <v>0</v>
      </c>
      <c r="E370" s="5" t="s">
        <v>209</v>
      </c>
      <c r="F370" s="5"/>
    </row>
    <row r="371" spans="1:6" x14ac:dyDescent="0.25">
      <c r="A371" s="5">
        <v>368</v>
      </c>
      <c r="B371" s="5" t="s">
        <v>1316</v>
      </c>
      <c r="C371" s="5">
        <v>0</v>
      </c>
      <c r="D371" s="5">
        <v>0</v>
      </c>
      <c r="E371" s="5" t="s">
        <v>209</v>
      </c>
      <c r="F371" s="5"/>
    </row>
    <row r="372" spans="1:6" x14ac:dyDescent="0.25">
      <c r="A372" s="5">
        <v>369</v>
      </c>
      <c r="B372" s="5" t="s">
        <v>1316</v>
      </c>
      <c r="C372" s="5">
        <v>0</v>
      </c>
      <c r="D372" s="5">
        <v>0</v>
      </c>
      <c r="E372" s="5" t="s">
        <v>209</v>
      </c>
      <c r="F372" s="5"/>
    </row>
    <row r="373" spans="1:6" x14ac:dyDescent="0.25">
      <c r="A373" s="5">
        <v>370</v>
      </c>
      <c r="B373" s="5" t="s">
        <v>1316</v>
      </c>
      <c r="C373" s="5">
        <v>0</v>
      </c>
      <c r="D373" s="5">
        <v>0</v>
      </c>
      <c r="E373" s="5" t="s">
        <v>209</v>
      </c>
      <c r="F373" s="5"/>
    </row>
    <row r="374" spans="1:6" x14ac:dyDescent="0.25">
      <c r="A374" s="5">
        <v>371</v>
      </c>
      <c r="B374" s="5" t="s">
        <v>1316</v>
      </c>
      <c r="C374" s="5">
        <v>0</v>
      </c>
      <c r="D374" s="5">
        <v>0</v>
      </c>
      <c r="E374" s="5" t="s">
        <v>209</v>
      </c>
      <c r="F374" s="5"/>
    </row>
    <row r="375" spans="1:6" x14ac:dyDescent="0.25">
      <c r="A375" s="5">
        <v>372</v>
      </c>
      <c r="B375" s="5" t="s">
        <v>1316</v>
      </c>
      <c r="C375" s="5">
        <v>0</v>
      </c>
      <c r="D375" s="5">
        <v>0</v>
      </c>
      <c r="E375" s="5" t="s">
        <v>209</v>
      </c>
      <c r="F375" s="5"/>
    </row>
    <row r="376" spans="1:6" x14ac:dyDescent="0.25">
      <c r="A376" s="5">
        <v>373</v>
      </c>
      <c r="B376" s="5" t="s">
        <v>1316</v>
      </c>
      <c r="C376" s="5">
        <v>0</v>
      </c>
      <c r="D376" s="5">
        <v>0</v>
      </c>
      <c r="E376" s="5" t="s">
        <v>209</v>
      </c>
      <c r="F376" s="5"/>
    </row>
    <row r="377" spans="1:6" x14ac:dyDescent="0.25">
      <c r="A377" s="5">
        <v>374</v>
      </c>
      <c r="B377" s="5" t="s">
        <v>1316</v>
      </c>
      <c r="C377" s="5">
        <v>0</v>
      </c>
      <c r="D377" s="5">
        <v>0</v>
      </c>
      <c r="E377" s="5" t="s">
        <v>209</v>
      </c>
      <c r="F377" s="5"/>
    </row>
    <row r="378" spans="1:6" x14ac:dyDescent="0.25">
      <c r="A378" s="5">
        <v>375</v>
      </c>
      <c r="B378" s="5" t="s">
        <v>1316</v>
      </c>
      <c r="C378" s="5">
        <v>0</v>
      </c>
      <c r="D378" s="5">
        <v>0</v>
      </c>
      <c r="E378" s="5" t="s">
        <v>209</v>
      </c>
      <c r="F378" s="5"/>
    </row>
    <row r="379" spans="1:6" x14ac:dyDescent="0.25">
      <c r="A379" s="5">
        <v>376</v>
      </c>
      <c r="B379" s="5" t="s">
        <v>1316</v>
      </c>
      <c r="C379" s="5">
        <v>0</v>
      </c>
      <c r="D379" s="5">
        <v>0</v>
      </c>
      <c r="E379" s="5" t="s">
        <v>209</v>
      </c>
      <c r="F379" s="5"/>
    </row>
    <row r="380" spans="1:6" x14ac:dyDescent="0.25">
      <c r="A380" s="5">
        <v>377</v>
      </c>
      <c r="B380" s="5" t="s">
        <v>1316</v>
      </c>
      <c r="C380" s="5">
        <v>0</v>
      </c>
      <c r="D380" s="5">
        <v>0</v>
      </c>
      <c r="E380" s="5" t="s">
        <v>209</v>
      </c>
      <c r="F380" s="5"/>
    </row>
    <row r="381" spans="1:6" x14ac:dyDescent="0.25">
      <c r="A381" s="5">
        <v>378</v>
      </c>
      <c r="B381" s="5" t="s">
        <v>1316</v>
      </c>
      <c r="C381" s="5">
        <v>0</v>
      </c>
      <c r="D381" s="5">
        <v>0</v>
      </c>
      <c r="E381" s="5" t="s">
        <v>209</v>
      </c>
      <c r="F381" s="5"/>
    </row>
    <row r="382" spans="1:6" x14ac:dyDescent="0.25">
      <c r="A382" s="5">
        <v>379</v>
      </c>
      <c r="B382" s="5" t="s">
        <v>1316</v>
      </c>
      <c r="C382" s="5">
        <v>0</v>
      </c>
      <c r="D382" s="5">
        <v>0</v>
      </c>
      <c r="E382" s="5" t="s">
        <v>209</v>
      </c>
      <c r="F382" s="5"/>
    </row>
    <row r="383" spans="1:6" x14ac:dyDescent="0.25">
      <c r="A383" s="5">
        <v>380</v>
      </c>
      <c r="B383" s="5" t="s">
        <v>1316</v>
      </c>
      <c r="C383" s="5">
        <v>0</v>
      </c>
      <c r="D383" s="5">
        <v>0</v>
      </c>
      <c r="E383" s="5" t="s">
        <v>209</v>
      </c>
      <c r="F383" s="5"/>
    </row>
    <row r="384" spans="1:6" x14ac:dyDescent="0.25">
      <c r="A384" s="5">
        <v>381</v>
      </c>
      <c r="B384" s="5" t="s">
        <v>1316</v>
      </c>
      <c r="C384" s="5">
        <v>0</v>
      </c>
      <c r="D384" s="5">
        <v>0</v>
      </c>
      <c r="E384" s="5" t="s">
        <v>209</v>
      </c>
      <c r="F384" s="5"/>
    </row>
    <row r="385" spans="1:6" x14ac:dyDescent="0.25">
      <c r="A385" s="5">
        <v>382</v>
      </c>
      <c r="B385" s="5" t="s">
        <v>1316</v>
      </c>
      <c r="C385" s="5">
        <v>0</v>
      </c>
      <c r="D385" s="5">
        <v>0</v>
      </c>
      <c r="E385" s="5" t="s">
        <v>209</v>
      </c>
      <c r="F385" s="5"/>
    </row>
    <row r="386" spans="1:6" x14ac:dyDescent="0.25">
      <c r="A386" s="5">
        <v>383</v>
      </c>
      <c r="B386" s="5" t="s">
        <v>1316</v>
      </c>
      <c r="C386" s="5">
        <v>0</v>
      </c>
      <c r="D386" s="5">
        <v>0</v>
      </c>
      <c r="E386" s="5" t="s">
        <v>209</v>
      </c>
      <c r="F386" s="5"/>
    </row>
    <row r="387" spans="1:6" x14ac:dyDescent="0.25">
      <c r="A387" s="5">
        <v>384</v>
      </c>
      <c r="B387" s="5" t="s">
        <v>1316</v>
      </c>
      <c r="C387" s="5">
        <v>0</v>
      </c>
      <c r="D387" s="5">
        <v>0</v>
      </c>
      <c r="E387" s="5" t="s">
        <v>209</v>
      </c>
      <c r="F387" s="5"/>
    </row>
    <row r="388" spans="1:6" x14ac:dyDescent="0.25">
      <c r="A388" s="5">
        <v>385</v>
      </c>
      <c r="B388" s="5" t="s">
        <v>1316</v>
      </c>
      <c r="C388" s="5">
        <v>0</v>
      </c>
      <c r="D388" s="5">
        <v>0</v>
      </c>
      <c r="E388" s="5" t="s">
        <v>209</v>
      </c>
      <c r="F388" s="5"/>
    </row>
    <row r="389" spans="1:6" x14ac:dyDescent="0.25">
      <c r="A389" s="5">
        <v>386</v>
      </c>
      <c r="B389" s="5" t="s">
        <v>1316</v>
      </c>
      <c r="C389" s="5">
        <v>0</v>
      </c>
      <c r="D389" s="5">
        <v>0</v>
      </c>
      <c r="E389" s="5" t="s">
        <v>209</v>
      </c>
      <c r="F389" s="5"/>
    </row>
    <row r="390" spans="1:6" x14ac:dyDescent="0.25">
      <c r="A390" s="5">
        <v>387</v>
      </c>
      <c r="B390" s="5" t="s">
        <v>1316</v>
      </c>
      <c r="C390" s="5">
        <v>0</v>
      </c>
      <c r="D390" s="5">
        <v>0</v>
      </c>
      <c r="E390" s="5" t="s">
        <v>209</v>
      </c>
      <c r="F390" s="5"/>
    </row>
    <row r="391" spans="1:6" x14ac:dyDescent="0.25">
      <c r="A391" s="5">
        <v>388</v>
      </c>
      <c r="B391" s="5" t="s">
        <v>1316</v>
      </c>
      <c r="C391" s="5">
        <v>0</v>
      </c>
      <c r="D391" s="5">
        <v>0</v>
      </c>
      <c r="E391" s="5" t="s">
        <v>209</v>
      </c>
      <c r="F391" s="5"/>
    </row>
    <row r="392" spans="1:6" x14ac:dyDescent="0.25">
      <c r="A392" s="5">
        <v>389</v>
      </c>
      <c r="B392" s="5" t="s">
        <v>1316</v>
      </c>
      <c r="C392" s="5">
        <v>0</v>
      </c>
      <c r="D392" s="5">
        <v>0</v>
      </c>
      <c r="E392" s="5" t="s">
        <v>209</v>
      </c>
      <c r="F392" s="5"/>
    </row>
    <row r="393" spans="1:6" x14ac:dyDescent="0.25">
      <c r="A393" s="5">
        <v>390</v>
      </c>
      <c r="B393" s="5" t="s">
        <v>1316</v>
      </c>
      <c r="C393" s="5">
        <v>0</v>
      </c>
      <c r="D393" s="5">
        <v>0</v>
      </c>
      <c r="E393" s="5" t="s">
        <v>209</v>
      </c>
      <c r="F393" s="5"/>
    </row>
    <row r="394" spans="1:6" x14ac:dyDescent="0.25">
      <c r="A394" s="5">
        <v>391</v>
      </c>
      <c r="B394" s="5" t="s">
        <v>1316</v>
      </c>
      <c r="C394" s="5">
        <v>0</v>
      </c>
      <c r="D394" s="5">
        <v>0</v>
      </c>
      <c r="E394" s="5" t="s">
        <v>209</v>
      </c>
      <c r="F394" s="5"/>
    </row>
    <row r="395" spans="1:6" x14ac:dyDescent="0.25">
      <c r="A395" s="5">
        <v>392</v>
      </c>
      <c r="B395" s="5" t="s">
        <v>1316</v>
      </c>
      <c r="C395" s="5">
        <v>0</v>
      </c>
      <c r="D395" s="5">
        <v>0</v>
      </c>
      <c r="E395" s="5" t="s">
        <v>209</v>
      </c>
      <c r="F395" s="5"/>
    </row>
    <row r="396" spans="1:6" x14ac:dyDescent="0.25">
      <c r="A396" s="5">
        <v>393</v>
      </c>
      <c r="B396" s="5" t="s">
        <v>1316</v>
      </c>
      <c r="C396" s="5">
        <v>0</v>
      </c>
      <c r="D396" s="5">
        <v>0</v>
      </c>
      <c r="E396" s="5" t="s">
        <v>209</v>
      </c>
      <c r="F396" s="5"/>
    </row>
    <row r="397" spans="1:6" x14ac:dyDescent="0.25">
      <c r="A397" s="5">
        <v>394</v>
      </c>
      <c r="B397" s="5" t="s">
        <v>1316</v>
      </c>
      <c r="C397" s="5">
        <v>0</v>
      </c>
      <c r="D397" s="5">
        <v>0</v>
      </c>
      <c r="E397" s="5" t="s">
        <v>209</v>
      </c>
      <c r="F397" s="5"/>
    </row>
    <row r="398" spans="1:6" x14ac:dyDescent="0.25">
      <c r="A398" s="5">
        <v>395</v>
      </c>
      <c r="B398" s="5" t="s">
        <v>1316</v>
      </c>
      <c r="C398" s="5">
        <v>0</v>
      </c>
      <c r="D398" s="5">
        <v>0</v>
      </c>
      <c r="E398" s="5" t="s">
        <v>209</v>
      </c>
      <c r="F398" s="5"/>
    </row>
    <row r="399" spans="1:6" x14ac:dyDescent="0.25">
      <c r="A399" s="5">
        <v>396</v>
      </c>
      <c r="B399" s="5" t="s">
        <v>1316</v>
      </c>
      <c r="C399" s="5">
        <v>0</v>
      </c>
      <c r="D399" s="5">
        <v>0</v>
      </c>
      <c r="E399" s="5" t="s">
        <v>209</v>
      </c>
      <c r="F399" s="5"/>
    </row>
    <row r="400" spans="1:6" x14ac:dyDescent="0.25">
      <c r="A400" s="5">
        <v>397</v>
      </c>
      <c r="B400" s="5" t="s">
        <v>1316</v>
      </c>
      <c r="C400" s="5">
        <v>0</v>
      </c>
      <c r="D400" s="5">
        <v>0</v>
      </c>
      <c r="E400" s="5" t="s">
        <v>209</v>
      </c>
      <c r="F400" s="5"/>
    </row>
    <row r="401" spans="1:6" x14ac:dyDescent="0.25">
      <c r="A401" s="5">
        <v>398</v>
      </c>
      <c r="B401" s="5" t="s">
        <v>1316</v>
      </c>
      <c r="C401" s="5">
        <v>0</v>
      </c>
      <c r="D401" s="5">
        <v>0</v>
      </c>
      <c r="E401" s="5" t="s">
        <v>209</v>
      </c>
      <c r="F401" s="5"/>
    </row>
    <row r="402" spans="1:6" x14ac:dyDescent="0.25">
      <c r="A402" s="5">
        <v>399</v>
      </c>
      <c r="B402" s="5" t="s">
        <v>1316</v>
      </c>
      <c r="C402" s="5">
        <v>0</v>
      </c>
      <c r="D402" s="5">
        <v>0</v>
      </c>
      <c r="E402" s="5" t="s">
        <v>209</v>
      </c>
      <c r="F402" s="5"/>
    </row>
    <row r="403" spans="1:6" x14ac:dyDescent="0.25">
      <c r="A403" s="5">
        <v>400</v>
      </c>
      <c r="B403" s="5" t="s">
        <v>1316</v>
      </c>
      <c r="C403" s="5">
        <v>0</v>
      </c>
      <c r="D403" s="5">
        <v>0</v>
      </c>
      <c r="E403" s="5" t="s">
        <v>209</v>
      </c>
      <c r="F403" s="5"/>
    </row>
    <row r="404" spans="1:6" x14ac:dyDescent="0.25">
      <c r="A404" s="5">
        <v>401</v>
      </c>
      <c r="B404" s="5" t="s">
        <v>1316</v>
      </c>
      <c r="C404" s="5">
        <v>0</v>
      </c>
      <c r="D404" s="5">
        <v>0</v>
      </c>
      <c r="E404" s="5" t="s">
        <v>209</v>
      </c>
      <c r="F404" s="5"/>
    </row>
    <row r="405" spans="1:6" x14ac:dyDescent="0.25">
      <c r="A405" s="5">
        <v>402</v>
      </c>
      <c r="B405" s="5" t="s">
        <v>1316</v>
      </c>
      <c r="C405" s="5">
        <v>0</v>
      </c>
      <c r="D405" s="5">
        <v>0</v>
      </c>
      <c r="E405" s="5" t="s">
        <v>209</v>
      </c>
      <c r="F405" s="5"/>
    </row>
    <row r="406" spans="1:6" x14ac:dyDescent="0.25">
      <c r="A406" s="5">
        <v>403</v>
      </c>
      <c r="B406" s="5" t="s">
        <v>1316</v>
      </c>
      <c r="C406" s="5">
        <v>0</v>
      </c>
      <c r="D406" s="5">
        <v>0</v>
      </c>
      <c r="E406" s="5" t="s">
        <v>209</v>
      </c>
      <c r="F406" s="5"/>
    </row>
    <row r="407" spans="1:6" x14ac:dyDescent="0.25">
      <c r="A407" s="5">
        <v>404</v>
      </c>
      <c r="B407" s="5" t="s">
        <v>1316</v>
      </c>
      <c r="C407" s="5">
        <v>0</v>
      </c>
      <c r="D407" s="5">
        <v>0</v>
      </c>
      <c r="E407" s="5" t="s">
        <v>209</v>
      </c>
      <c r="F407" s="5"/>
    </row>
    <row r="408" spans="1:6" x14ac:dyDescent="0.25">
      <c r="A408" s="5">
        <v>405</v>
      </c>
      <c r="B408" s="5" t="s">
        <v>1316</v>
      </c>
      <c r="C408" s="5">
        <v>0</v>
      </c>
      <c r="D408" s="5">
        <v>0</v>
      </c>
      <c r="E408" s="5" t="s">
        <v>209</v>
      </c>
      <c r="F408" s="5"/>
    </row>
    <row r="409" spans="1:6" x14ac:dyDescent="0.25">
      <c r="A409" s="5">
        <v>406</v>
      </c>
      <c r="B409" s="5" t="s">
        <v>1316</v>
      </c>
      <c r="C409" s="5">
        <v>0</v>
      </c>
      <c r="D409" s="5">
        <v>0</v>
      </c>
      <c r="E409" s="5" t="s">
        <v>209</v>
      </c>
      <c r="F409" s="5"/>
    </row>
    <row r="410" spans="1:6" x14ac:dyDescent="0.25">
      <c r="A410" s="5">
        <v>407</v>
      </c>
      <c r="B410" s="5" t="s">
        <v>1316</v>
      </c>
      <c r="C410" s="5">
        <v>0</v>
      </c>
      <c r="D410" s="5">
        <v>0</v>
      </c>
      <c r="E410" s="5" t="s">
        <v>209</v>
      </c>
      <c r="F410" s="5"/>
    </row>
    <row r="411" spans="1:6" x14ac:dyDescent="0.25">
      <c r="A411" s="5">
        <v>408</v>
      </c>
      <c r="B411" s="5" t="s">
        <v>1316</v>
      </c>
      <c r="C411" s="5">
        <v>0</v>
      </c>
      <c r="D411" s="5">
        <v>0</v>
      </c>
      <c r="E411" s="5" t="s">
        <v>209</v>
      </c>
      <c r="F411" s="5"/>
    </row>
    <row r="412" spans="1:6" x14ac:dyDescent="0.25">
      <c r="A412" s="5">
        <v>409</v>
      </c>
      <c r="B412" s="5" t="s">
        <v>1316</v>
      </c>
      <c r="C412" s="5">
        <v>0</v>
      </c>
      <c r="D412" s="5">
        <v>0</v>
      </c>
      <c r="E412" s="5" t="s">
        <v>209</v>
      </c>
      <c r="F412" s="5"/>
    </row>
    <row r="413" spans="1:6" x14ac:dyDescent="0.25">
      <c r="A413" s="5">
        <v>410</v>
      </c>
      <c r="B413" s="5" t="s">
        <v>1316</v>
      </c>
      <c r="C413" s="5">
        <v>0</v>
      </c>
      <c r="D413" s="5">
        <v>0</v>
      </c>
      <c r="E413" s="5" t="s">
        <v>209</v>
      </c>
      <c r="F413" s="5"/>
    </row>
    <row r="414" spans="1:6" x14ac:dyDescent="0.25">
      <c r="A414" s="5">
        <v>411</v>
      </c>
      <c r="B414" s="5" t="s">
        <v>1316</v>
      </c>
      <c r="C414" s="5">
        <v>0</v>
      </c>
      <c r="D414" s="5">
        <v>0</v>
      </c>
      <c r="E414" s="5" t="s">
        <v>209</v>
      </c>
      <c r="F414" s="5"/>
    </row>
    <row r="415" spans="1:6" x14ac:dyDescent="0.25">
      <c r="A415" s="5">
        <v>412</v>
      </c>
      <c r="B415" s="5" t="s">
        <v>1316</v>
      </c>
      <c r="C415" s="5">
        <v>0</v>
      </c>
      <c r="D415" s="5">
        <v>0</v>
      </c>
      <c r="E415" s="5" t="s">
        <v>209</v>
      </c>
      <c r="F415" s="5"/>
    </row>
    <row r="416" spans="1:6" x14ac:dyDescent="0.25">
      <c r="A416" s="5">
        <v>413</v>
      </c>
      <c r="B416" s="5" t="s">
        <v>1316</v>
      </c>
      <c r="C416" s="5">
        <v>0</v>
      </c>
      <c r="D416" s="5">
        <v>0</v>
      </c>
      <c r="E416" s="5" t="s">
        <v>209</v>
      </c>
      <c r="F416" s="5"/>
    </row>
    <row r="417" spans="1:6" x14ac:dyDescent="0.25">
      <c r="A417" s="5">
        <v>414</v>
      </c>
      <c r="B417" s="5" t="s">
        <v>1316</v>
      </c>
      <c r="C417" s="5">
        <v>0</v>
      </c>
      <c r="D417" s="5">
        <v>0</v>
      </c>
      <c r="E417" s="5" t="s">
        <v>209</v>
      </c>
      <c r="F417" s="5"/>
    </row>
    <row r="418" spans="1:6" x14ac:dyDescent="0.25">
      <c r="A418" s="5">
        <v>415</v>
      </c>
      <c r="B418" s="5" t="s">
        <v>1316</v>
      </c>
      <c r="C418" s="5">
        <v>0</v>
      </c>
      <c r="D418" s="5">
        <v>0</v>
      </c>
      <c r="E418" s="5" t="s">
        <v>209</v>
      </c>
      <c r="F418" s="5"/>
    </row>
    <row r="419" spans="1:6" x14ac:dyDescent="0.25">
      <c r="A419" s="5">
        <v>416</v>
      </c>
      <c r="B419" s="5" t="s">
        <v>1316</v>
      </c>
      <c r="C419" s="5">
        <v>0</v>
      </c>
      <c r="D419" s="5">
        <v>0</v>
      </c>
      <c r="E419" s="5" t="s">
        <v>209</v>
      </c>
      <c r="F419" s="5"/>
    </row>
    <row r="420" spans="1:6" x14ac:dyDescent="0.25">
      <c r="A420" s="5">
        <v>417</v>
      </c>
      <c r="B420" s="5" t="s">
        <v>1316</v>
      </c>
      <c r="C420" s="5">
        <v>0</v>
      </c>
      <c r="D420" s="5">
        <v>0</v>
      </c>
      <c r="E420" s="5" t="s">
        <v>209</v>
      </c>
      <c r="F420" s="5"/>
    </row>
    <row r="421" spans="1:6" x14ac:dyDescent="0.25">
      <c r="A421" s="5">
        <v>418</v>
      </c>
      <c r="B421" s="5" t="s">
        <v>1316</v>
      </c>
      <c r="C421" s="5">
        <v>0</v>
      </c>
      <c r="D421" s="5">
        <v>0</v>
      </c>
      <c r="E421" s="5" t="s">
        <v>209</v>
      </c>
      <c r="F421" s="5"/>
    </row>
    <row r="422" spans="1:6" x14ac:dyDescent="0.25">
      <c r="A422" s="5">
        <v>419</v>
      </c>
      <c r="B422" s="5" t="s">
        <v>1316</v>
      </c>
      <c r="C422" s="5">
        <v>0</v>
      </c>
      <c r="D422" s="5">
        <v>0</v>
      </c>
      <c r="E422" s="5" t="s">
        <v>209</v>
      </c>
      <c r="F422" s="5"/>
    </row>
    <row r="423" spans="1:6" x14ac:dyDescent="0.25">
      <c r="A423" s="5">
        <v>420</v>
      </c>
      <c r="B423" s="5" t="s">
        <v>1316</v>
      </c>
      <c r="C423" s="5">
        <v>0</v>
      </c>
      <c r="D423" s="5">
        <v>0</v>
      </c>
      <c r="E423" s="5" t="s">
        <v>209</v>
      </c>
      <c r="F423" s="5"/>
    </row>
    <row r="424" spans="1:6" x14ac:dyDescent="0.25">
      <c r="A424" s="5">
        <v>421</v>
      </c>
      <c r="B424" s="5" t="s">
        <v>1316</v>
      </c>
      <c r="C424" s="5">
        <v>0</v>
      </c>
      <c r="D424" s="5">
        <v>0</v>
      </c>
      <c r="E424" s="5" t="s">
        <v>209</v>
      </c>
      <c r="F424" s="5"/>
    </row>
    <row r="425" spans="1:6" x14ac:dyDescent="0.25">
      <c r="A425" s="5">
        <v>422</v>
      </c>
      <c r="B425" s="5" t="s">
        <v>1316</v>
      </c>
      <c r="C425" s="5">
        <v>0</v>
      </c>
      <c r="D425" s="5">
        <v>0</v>
      </c>
      <c r="E425" s="5" t="s">
        <v>209</v>
      </c>
      <c r="F425" s="5"/>
    </row>
    <row r="426" spans="1:6" x14ac:dyDescent="0.25">
      <c r="A426" s="5">
        <v>423</v>
      </c>
      <c r="B426" s="5" t="s">
        <v>1316</v>
      </c>
      <c r="C426" s="5">
        <v>0</v>
      </c>
      <c r="D426" s="5">
        <v>0</v>
      </c>
      <c r="E426" s="5" t="s">
        <v>209</v>
      </c>
      <c r="F426" s="5"/>
    </row>
    <row r="427" spans="1:6" x14ac:dyDescent="0.25">
      <c r="A427" s="5">
        <v>424</v>
      </c>
      <c r="B427" s="5" t="s">
        <v>1316</v>
      </c>
      <c r="C427" s="5">
        <v>0</v>
      </c>
      <c r="D427" s="5">
        <v>0</v>
      </c>
      <c r="E427" s="5" t="s">
        <v>209</v>
      </c>
      <c r="F427" s="5"/>
    </row>
    <row r="428" spans="1:6" x14ac:dyDescent="0.25">
      <c r="A428" s="5">
        <v>425</v>
      </c>
      <c r="B428" s="5" t="s">
        <v>1316</v>
      </c>
      <c r="C428" s="5">
        <v>0</v>
      </c>
      <c r="D428" s="5">
        <v>0</v>
      </c>
      <c r="E428" s="5" t="s">
        <v>209</v>
      </c>
      <c r="F428" s="5"/>
    </row>
    <row r="429" spans="1:6" x14ac:dyDescent="0.25">
      <c r="A429" s="5">
        <v>426</v>
      </c>
      <c r="B429" s="5" t="s">
        <v>1316</v>
      </c>
      <c r="C429" s="5">
        <v>0</v>
      </c>
      <c r="D429" s="5">
        <v>0</v>
      </c>
      <c r="E429" s="5" t="s">
        <v>209</v>
      </c>
      <c r="F429" s="5"/>
    </row>
    <row r="430" spans="1:6" x14ac:dyDescent="0.25">
      <c r="A430" s="5">
        <v>427</v>
      </c>
      <c r="B430" s="5" t="s">
        <v>1316</v>
      </c>
      <c r="C430" s="5">
        <v>0</v>
      </c>
      <c r="D430" s="5">
        <v>0</v>
      </c>
      <c r="E430" s="5" t="s">
        <v>209</v>
      </c>
      <c r="F430" s="5"/>
    </row>
    <row r="431" spans="1:6" x14ac:dyDescent="0.25">
      <c r="A431" s="5">
        <v>428</v>
      </c>
      <c r="B431" s="5" t="s">
        <v>1316</v>
      </c>
      <c r="C431" s="5">
        <v>0</v>
      </c>
      <c r="D431" s="5">
        <v>0</v>
      </c>
      <c r="E431" s="5" t="s">
        <v>209</v>
      </c>
      <c r="F431" s="5"/>
    </row>
    <row r="432" spans="1:6" x14ac:dyDescent="0.25">
      <c r="A432" s="5">
        <v>429</v>
      </c>
      <c r="B432" s="5" t="s">
        <v>1316</v>
      </c>
      <c r="C432" s="5">
        <v>0</v>
      </c>
      <c r="D432" s="5">
        <v>0</v>
      </c>
      <c r="E432" s="5" t="s">
        <v>209</v>
      </c>
      <c r="F432" s="5"/>
    </row>
    <row r="433" spans="1:6" x14ac:dyDescent="0.25">
      <c r="A433" s="5">
        <v>430</v>
      </c>
      <c r="B433" s="5" t="s">
        <v>1316</v>
      </c>
      <c r="C433" s="5">
        <v>0</v>
      </c>
      <c r="D433" s="5">
        <v>0</v>
      </c>
      <c r="E433" s="5" t="s">
        <v>209</v>
      </c>
      <c r="F433" s="5"/>
    </row>
    <row r="434" spans="1:6" x14ac:dyDescent="0.25">
      <c r="A434" s="5">
        <v>431</v>
      </c>
      <c r="B434" s="5" t="s">
        <v>1316</v>
      </c>
      <c r="C434" s="5">
        <v>0</v>
      </c>
      <c r="D434" s="5">
        <v>0</v>
      </c>
      <c r="E434" s="5" t="s">
        <v>209</v>
      </c>
      <c r="F434" s="5"/>
    </row>
    <row r="435" spans="1:6" x14ac:dyDescent="0.25">
      <c r="A435" s="5">
        <v>432</v>
      </c>
      <c r="B435" s="5" t="s">
        <v>1316</v>
      </c>
      <c r="C435" s="5">
        <v>0</v>
      </c>
      <c r="D435" s="5">
        <v>0</v>
      </c>
      <c r="E435" s="5" t="s">
        <v>209</v>
      </c>
      <c r="F435" s="5"/>
    </row>
    <row r="436" spans="1:6" x14ac:dyDescent="0.25">
      <c r="A436" s="5">
        <v>433</v>
      </c>
      <c r="B436" s="5" t="s">
        <v>1316</v>
      </c>
      <c r="C436" s="5">
        <v>0</v>
      </c>
      <c r="D436" s="5">
        <v>0</v>
      </c>
      <c r="E436" s="5" t="s">
        <v>209</v>
      </c>
      <c r="F436" s="5"/>
    </row>
    <row r="437" spans="1:6" x14ac:dyDescent="0.25">
      <c r="A437" s="5">
        <v>434</v>
      </c>
      <c r="B437" s="5" t="s">
        <v>1316</v>
      </c>
      <c r="C437" s="5">
        <v>0</v>
      </c>
      <c r="D437" s="5">
        <v>0</v>
      </c>
      <c r="E437" s="5" t="s">
        <v>209</v>
      </c>
      <c r="F437" s="5"/>
    </row>
    <row r="438" spans="1:6" x14ac:dyDescent="0.25">
      <c r="A438" s="5">
        <v>435</v>
      </c>
      <c r="B438" s="5" t="s">
        <v>1316</v>
      </c>
      <c r="C438" s="5">
        <v>0</v>
      </c>
      <c r="D438" s="5">
        <v>0</v>
      </c>
      <c r="E438" s="5" t="s">
        <v>209</v>
      </c>
      <c r="F438" s="5"/>
    </row>
    <row r="439" spans="1:6" x14ac:dyDescent="0.25">
      <c r="A439" s="5">
        <v>436</v>
      </c>
      <c r="B439" s="5" t="s">
        <v>1316</v>
      </c>
      <c r="C439" s="5">
        <v>0</v>
      </c>
      <c r="D439" s="5">
        <v>0</v>
      </c>
      <c r="E439" s="5" t="s">
        <v>209</v>
      </c>
      <c r="F439" s="5"/>
    </row>
    <row r="440" spans="1:6" x14ac:dyDescent="0.25">
      <c r="A440" s="5">
        <v>437</v>
      </c>
      <c r="B440" s="5" t="s">
        <v>1316</v>
      </c>
      <c r="C440" s="5">
        <v>0</v>
      </c>
      <c r="D440" s="5">
        <v>0</v>
      </c>
      <c r="E440" s="5" t="s">
        <v>209</v>
      </c>
      <c r="F440" s="5"/>
    </row>
    <row r="441" spans="1:6" x14ac:dyDescent="0.25">
      <c r="A441" s="5">
        <v>438</v>
      </c>
      <c r="B441" s="5" t="s">
        <v>1316</v>
      </c>
      <c r="C441" s="5">
        <v>0</v>
      </c>
      <c r="D441" s="5">
        <v>0</v>
      </c>
      <c r="E441" s="5" t="s">
        <v>209</v>
      </c>
      <c r="F441" s="5"/>
    </row>
    <row r="442" spans="1:6" x14ac:dyDescent="0.25">
      <c r="A442" s="5">
        <v>439</v>
      </c>
      <c r="B442" s="5" t="s">
        <v>1316</v>
      </c>
      <c r="C442" s="5">
        <v>0</v>
      </c>
      <c r="D442" s="5">
        <v>0</v>
      </c>
      <c r="E442" s="5" t="s">
        <v>209</v>
      </c>
      <c r="F442" s="5"/>
    </row>
    <row r="443" spans="1:6" x14ac:dyDescent="0.25">
      <c r="A443" s="5">
        <v>440</v>
      </c>
      <c r="B443" s="5" t="s">
        <v>1316</v>
      </c>
      <c r="C443" s="5">
        <v>0</v>
      </c>
      <c r="D443" s="5">
        <v>0</v>
      </c>
      <c r="E443" s="5" t="s">
        <v>209</v>
      </c>
      <c r="F443" s="5"/>
    </row>
    <row r="444" spans="1:6" x14ac:dyDescent="0.25">
      <c r="A444" s="5">
        <v>441</v>
      </c>
      <c r="B444" s="5" t="s">
        <v>1316</v>
      </c>
      <c r="C444" s="5">
        <v>0</v>
      </c>
      <c r="D444" s="5">
        <v>0</v>
      </c>
      <c r="E444" s="5" t="s">
        <v>209</v>
      </c>
      <c r="F444" s="5"/>
    </row>
    <row r="445" spans="1:6" x14ac:dyDescent="0.25">
      <c r="A445" s="5">
        <v>442</v>
      </c>
      <c r="B445" s="5" t="s">
        <v>1316</v>
      </c>
      <c r="C445" s="5">
        <v>0</v>
      </c>
      <c r="D445" s="5">
        <v>0</v>
      </c>
      <c r="E445" s="5" t="s">
        <v>209</v>
      </c>
      <c r="F445" s="5"/>
    </row>
    <row r="446" spans="1:6" x14ac:dyDescent="0.25">
      <c r="A446" s="5">
        <v>443</v>
      </c>
      <c r="B446" s="5" t="s">
        <v>1316</v>
      </c>
      <c r="C446" s="5">
        <v>0</v>
      </c>
      <c r="D446" s="5">
        <v>0</v>
      </c>
      <c r="E446" s="5" t="s">
        <v>209</v>
      </c>
      <c r="F446" s="5"/>
    </row>
    <row r="447" spans="1:6" x14ac:dyDescent="0.25">
      <c r="A447" s="5">
        <v>444</v>
      </c>
      <c r="B447" s="5" t="s">
        <v>1316</v>
      </c>
      <c r="C447" s="5">
        <v>0</v>
      </c>
      <c r="D447" s="5">
        <v>0</v>
      </c>
      <c r="E447" s="5" t="s">
        <v>209</v>
      </c>
      <c r="F447" s="5"/>
    </row>
    <row r="448" spans="1:6" x14ac:dyDescent="0.25">
      <c r="A448" s="5">
        <v>445</v>
      </c>
      <c r="B448" s="5" t="s">
        <v>1316</v>
      </c>
      <c r="C448" s="5">
        <v>0</v>
      </c>
      <c r="D448" s="5">
        <v>0</v>
      </c>
      <c r="E448" s="5" t="s">
        <v>209</v>
      </c>
      <c r="F448" s="5"/>
    </row>
    <row r="449" spans="1:6" x14ac:dyDescent="0.25">
      <c r="A449" s="5">
        <v>446</v>
      </c>
      <c r="B449" s="5" t="s">
        <v>1316</v>
      </c>
      <c r="C449" s="5">
        <v>0</v>
      </c>
      <c r="D449" s="5">
        <v>0</v>
      </c>
      <c r="E449" s="5" t="s">
        <v>209</v>
      </c>
      <c r="F449" s="5"/>
    </row>
    <row r="450" spans="1:6" x14ac:dyDescent="0.25">
      <c r="A450" s="5">
        <v>447</v>
      </c>
      <c r="B450" s="5" t="s">
        <v>1316</v>
      </c>
      <c r="C450" s="5">
        <v>0</v>
      </c>
      <c r="D450" s="5">
        <v>0</v>
      </c>
      <c r="E450" s="5" t="s">
        <v>209</v>
      </c>
      <c r="F450" s="5"/>
    </row>
    <row r="451" spans="1:6" x14ac:dyDescent="0.25">
      <c r="A451" s="5">
        <v>448</v>
      </c>
      <c r="B451" s="5" t="s">
        <v>1316</v>
      </c>
      <c r="C451" s="5">
        <v>0</v>
      </c>
      <c r="D451" s="5">
        <v>0</v>
      </c>
      <c r="E451" s="5" t="s">
        <v>209</v>
      </c>
      <c r="F451" s="5"/>
    </row>
    <row r="452" spans="1:6" x14ac:dyDescent="0.25">
      <c r="A452" s="5">
        <v>449</v>
      </c>
      <c r="B452" s="5" t="s">
        <v>1316</v>
      </c>
      <c r="C452" s="5">
        <v>0</v>
      </c>
      <c r="D452" s="5">
        <v>0</v>
      </c>
      <c r="E452" s="5" t="s">
        <v>209</v>
      </c>
      <c r="F452" s="5"/>
    </row>
    <row r="453" spans="1:6" x14ac:dyDescent="0.25">
      <c r="A453" s="5">
        <v>450</v>
      </c>
      <c r="B453" s="5" t="s">
        <v>1316</v>
      </c>
      <c r="C453" s="5">
        <v>0</v>
      </c>
      <c r="D453" s="5">
        <v>0</v>
      </c>
      <c r="E453" s="5" t="s">
        <v>209</v>
      </c>
      <c r="F453" s="5"/>
    </row>
    <row r="454" spans="1:6" x14ac:dyDescent="0.25">
      <c r="A454" s="5">
        <v>451</v>
      </c>
      <c r="B454" s="5" t="s">
        <v>1316</v>
      </c>
      <c r="C454" s="5">
        <v>0</v>
      </c>
      <c r="D454" s="5">
        <v>0</v>
      </c>
      <c r="E454" s="5" t="s">
        <v>209</v>
      </c>
      <c r="F454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F4" sqref="F4:F45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5" t="s">
        <v>1317</v>
      </c>
      <c r="C4" s="5">
        <v>0</v>
      </c>
      <c r="D4" s="5">
        <v>0</v>
      </c>
      <c r="E4" s="5" t="s">
        <v>209</v>
      </c>
      <c r="F4" s="5"/>
    </row>
    <row r="5" spans="1:6" x14ac:dyDescent="0.25">
      <c r="A5" s="3">
        <v>2</v>
      </c>
      <c r="B5" s="5" t="s">
        <v>1317</v>
      </c>
      <c r="C5" s="5">
        <v>0</v>
      </c>
      <c r="D5" s="5">
        <v>0</v>
      </c>
      <c r="E5" s="5" t="s">
        <v>209</v>
      </c>
      <c r="F5" s="5"/>
    </row>
    <row r="6" spans="1:6" x14ac:dyDescent="0.25">
      <c r="A6" s="3">
        <v>3</v>
      </c>
      <c r="B6" s="5" t="s">
        <v>1317</v>
      </c>
      <c r="C6" s="5">
        <v>0</v>
      </c>
      <c r="D6" s="5">
        <v>0</v>
      </c>
      <c r="E6" s="5" t="s">
        <v>209</v>
      </c>
      <c r="F6" s="5"/>
    </row>
    <row r="7" spans="1:6" x14ac:dyDescent="0.25">
      <c r="A7" s="3">
        <v>4</v>
      </c>
      <c r="B7" s="5" t="s">
        <v>1317</v>
      </c>
      <c r="C7" s="5">
        <v>0</v>
      </c>
      <c r="D7" s="5">
        <v>0</v>
      </c>
      <c r="E7" s="5" t="s">
        <v>209</v>
      </c>
      <c r="F7" s="5"/>
    </row>
    <row r="8" spans="1:6" x14ac:dyDescent="0.25">
      <c r="A8" s="3">
        <v>5</v>
      </c>
      <c r="B8" s="5" t="s">
        <v>1317</v>
      </c>
      <c r="C8" s="5">
        <v>0</v>
      </c>
      <c r="D8" s="5">
        <v>0</v>
      </c>
      <c r="E8" s="5" t="s">
        <v>209</v>
      </c>
      <c r="F8" s="5"/>
    </row>
    <row r="9" spans="1:6" x14ac:dyDescent="0.25">
      <c r="A9" s="3">
        <v>6</v>
      </c>
      <c r="B9" s="5" t="s">
        <v>1317</v>
      </c>
      <c r="C9" s="5">
        <v>0</v>
      </c>
      <c r="D9" s="5">
        <v>0</v>
      </c>
      <c r="E9" s="5" t="s">
        <v>209</v>
      </c>
      <c r="F9" s="5"/>
    </row>
    <row r="10" spans="1:6" x14ac:dyDescent="0.25">
      <c r="A10" s="3">
        <v>7</v>
      </c>
      <c r="B10" s="5" t="s">
        <v>1317</v>
      </c>
      <c r="C10" s="5">
        <v>0</v>
      </c>
      <c r="D10" s="5">
        <v>0</v>
      </c>
      <c r="E10" s="5" t="s">
        <v>209</v>
      </c>
      <c r="F10" s="5"/>
    </row>
    <row r="11" spans="1:6" x14ac:dyDescent="0.25">
      <c r="A11" s="3">
        <v>8</v>
      </c>
      <c r="B11" s="5" t="s">
        <v>1317</v>
      </c>
      <c r="C11" s="5">
        <v>0</v>
      </c>
      <c r="D11" s="5">
        <v>0</v>
      </c>
      <c r="E11" s="5" t="s">
        <v>209</v>
      </c>
      <c r="F11" s="5"/>
    </row>
    <row r="12" spans="1:6" x14ac:dyDescent="0.25">
      <c r="A12" s="3">
        <v>9</v>
      </c>
      <c r="B12" s="5" t="s">
        <v>1317</v>
      </c>
      <c r="C12" s="5">
        <v>0</v>
      </c>
      <c r="D12" s="5">
        <v>0</v>
      </c>
      <c r="E12" s="5" t="s">
        <v>209</v>
      </c>
      <c r="F12" s="5"/>
    </row>
    <row r="13" spans="1:6" x14ac:dyDescent="0.25">
      <c r="A13" s="3">
        <v>10</v>
      </c>
      <c r="B13" s="5" t="s">
        <v>1317</v>
      </c>
      <c r="C13" s="5">
        <v>0</v>
      </c>
      <c r="D13" s="5">
        <v>0</v>
      </c>
      <c r="E13" s="5" t="s">
        <v>209</v>
      </c>
      <c r="F13" s="5"/>
    </row>
    <row r="14" spans="1:6" x14ac:dyDescent="0.25">
      <c r="A14" s="3">
        <v>11</v>
      </c>
      <c r="B14" s="5" t="s">
        <v>1317</v>
      </c>
      <c r="C14" s="5">
        <v>0</v>
      </c>
      <c r="D14" s="5">
        <v>0</v>
      </c>
      <c r="E14" s="5" t="s">
        <v>209</v>
      </c>
      <c r="F14" s="5"/>
    </row>
    <row r="15" spans="1:6" x14ac:dyDescent="0.25">
      <c r="A15" s="3">
        <v>12</v>
      </c>
      <c r="B15" s="5" t="s">
        <v>1317</v>
      </c>
      <c r="C15" s="5">
        <v>0</v>
      </c>
      <c r="D15" s="5">
        <v>0</v>
      </c>
      <c r="E15" s="5" t="s">
        <v>209</v>
      </c>
      <c r="F15" s="5"/>
    </row>
    <row r="16" spans="1:6" x14ac:dyDescent="0.25">
      <c r="A16" s="3">
        <v>13</v>
      </c>
      <c r="B16" s="5" t="s">
        <v>1317</v>
      </c>
      <c r="C16" s="5">
        <v>0</v>
      </c>
      <c r="D16" s="5">
        <v>0</v>
      </c>
      <c r="E16" s="5" t="s">
        <v>209</v>
      </c>
      <c r="F16" s="5"/>
    </row>
    <row r="17" spans="1:6" x14ac:dyDescent="0.25">
      <c r="A17" s="3">
        <v>14</v>
      </c>
      <c r="B17" s="5" t="s">
        <v>1317</v>
      </c>
      <c r="C17" s="5">
        <v>0</v>
      </c>
      <c r="D17" s="5">
        <v>0</v>
      </c>
      <c r="E17" s="5" t="s">
        <v>209</v>
      </c>
      <c r="F17" s="5"/>
    </row>
    <row r="18" spans="1:6" x14ac:dyDescent="0.25">
      <c r="A18" s="3">
        <v>15</v>
      </c>
      <c r="B18" s="5" t="s">
        <v>1317</v>
      </c>
      <c r="C18" s="5">
        <v>0</v>
      </c>
      <c r="D18" s="5">
        <v>0</v>
      </c>
      <c r="E18" s="5" t="s">
        <v>209</v>
      </c>
      <c r="F18" s="5"/>
    </row>
    <row r="19" spans="1:6" x14ac:dyDescent="0.25">
      <c r="A19" s="3">
        <v>16</v>
      </c>
      <c r="B19" s="5" t="s">
        <v>1317</v>
      </c>
      <c r="C19" s="5">
        <v>0</v>
      </c>
      <c r="D19" s="5">
        <v>0</v>
      </c>
      <c r="E19" s="5" t="s">
        <v>209</v>
      </c>
      <c r="F19" s="5"/>
    </row>
    <row r="20" spans="1:6" x14ac:dyDescent="0.25">
      <c r="A20" s="3">
        <v>17</v>
      </c>
      <c r="B20" s="5" t="s">
        <v>1317</v>
      </c>
      <c r="C20" s="5">
        <v>0</v>
      </c>
      <c r="D20" s="5">
        <v>0</v>
      </c>
      <c r="E20" s="5" t="s">
        <v>209</v>
      </c>
      <c r="F20" s="5"/>
    </row>
    <row r="21" spans="1:6" x14ac:dyDescent="0.25">
      <c r="A21" s="3">
        <v>18</v>
      </c>
      <c r="B21" s="5" t="s">
        <v>1317</v>
      </c>
      <c r="C21" s="5">
        <v>0</v>
      </c>
      <c r="D21" s="5">
        <v>0</v>
      </c>
      <c r="E21" s="5" t="s">
        <v>209</v>
      </c>
      <c r="F21" s="5"/>
    </row>
    <row r="22" spans="1:6" x14ac:dyDescent="0.25">
      <c r="A22" s="3">
        <v>19</v>
      </c>
      <c r="B22" s="5" t="s">
        <v>1317</v>
      </c>
      <c r="C22" s="5">
        <v>0</v>
      </c>
      <c r="D22" s="5">
        <v>0</v>
      </c>
      <c r="E22" s="5" t="s">
        <v>209</v>
      </c>
      <c r="F22" s="5"/>
    </row>
    <row r="23" spans="1:6" x14ac:dyDescent="0.25">
      <c r="A23" s="3">
        <v>20</v>
      </c>
      <c r="B23" s="5" t="s">
        <v>1317</v>
      </c>
      <c r="C23" s="5">
        <v>0</v>
      </c>
      <c r="D23" s="5">
        <v>0</v>
      </c>
      <c r="E23" s="5" t="s">
        <v>209</v>
      </c>
      <c r="F23" s="5"/>
    </row>
    <row r="24" spans="1:6" x14ac:dyDescent="0.25">
      <c r="A24" s="3">
        <v>21</v>
      </c>
      <c r="B24" s="5" t="s">
        <v>1317</v>
      </c>
      <c r="C24" s="5">
        <v>0</v>
      </c>
      <c r="D24" s="5">
        <v>0</v>
      </c>
      <c r="E24" s="5" t="s">
        <v>209</v>
      </c>
      <c r="F24" s="5"/>
    </row>
    <row r="25" spans="1:6" x14ac:dyDescent="0.25">
      <c r="A25" s="3">
        <v>22</v>
      </c>
      <c r="B25" s="5" t="s">
        <v>1317</v>
      </c>
      <c r="C25" s="5">
        <v>0</v>
      </c>
      <c r="D25" s="5">
        <v>0</v>
      </c>
      <c r="E25" s="5" t="s">
        <v>209</v>
      </c>
      <c r="F25" s="5"/>
    </row>
    <row r="26" spans="1:6" x14ac:dyDescent="0.25">
      <c r="A26" s="3">
        <v>23</v>
      </c>
      <c r="B26" s="5" t="s">
        <v>1317</v>
      </c>
      <c r="C26" s="5">
        <v>0</v>
      </c>
      <c r="D26" s="5">
        <v>0</v>
      </c>
      <c r="E26" s="5" t="s">
        <v>209</v>
      </c>
      <c r="F26" s="5"/>
    </row>
    <row r="27" spans="1:6" x14ac:dyDescent="0.25">
      <c r="A27" s="3">
        <v>24</v>
      </c>
      <c r="B27" s="5" t="s">
        <v>1317</v>
      </c>
      <c r="C27" s="5">
        <v>0</v>
      </c>
      <c r="D27" s="5">
        <v>0</v>
      </c>
      <c r="E27" s="5" t="s">
        <v>209</v>
      </c>
      <c r="F27" s="5"/>
    </row>
    <row r="28" spans="1:6" x14ac:dyDescent="0.25">
      <c r="A28" s="3">
        <v>25</v>
      </c>
      <c r="B28" s="5" t="s">
        <v>1317</v>
      </c>
      <c r="C28" s="5">
        <v>0</v>
      </c>
      <c r="D28" s="5">
        <v>0</v>
      </c>
      <c r="E28" s="5" t="s">
        <v>209</v>
      </c>
      <c r="F28" s="5"/>
    </row>
    <row r="29" spans="1:6" x14ac:dyDescent="0.25">
      <c r="A29" s="3">
        <v>26</v>
      </c>
      <c r="B29" s="5" t="s">
        <v>1317</v>
      </c>
      <c r="C29" s="5">
        <v>0</v>
      </c>
      <c r="D29" s="5">
        <v>0</v>
      </c>
      <c r="E29" s="5" t="s">
        <v>209</v>
      </c>
      <c r="F29" s="5"/>
    </row>
    <row r="30" spans="1:6" x14ac:dyDescent="0.25">
      <c r="A30" s="3">
        <v>27</v>
      </c>
      <c r="B30" s="5" t="s">
        <v>1317</v>
      </c>
      <c r="C30" s="5">
        <v>0</v>
      </c>
      <c r="D30" s="5">
        <v>0</v>
      </c>
      <c r="E30" s="5" t="s">
        <v>209</v>
      </c>
      <c r="F30" s="5"/>
    </row>
    <row r="31" spans="1:6" x14ac:dyDescent="0.25">
      <c r="A31" s="3">
        <v>28</v>
      </c>
      <c r="B31" s="5" t="s">
        <v>1317</v>
      </c>
      <c r="C31" s="5">
        <v>0</v>
      </c>
      <c r="D31" s="5">
        <v>0</v>
      </c>
      <c r="E31" s="5" t="s">
        <v>209</v>
      </c>
      <c r="F31" s="5"/>
    </row>
    <row r="32" spans="1:6" x14ac:dyDescent="0.25">
      <c r="A32" s="3">
        <v>29</v>
      </c>
      <c r="B32" s="5" t="s">
        <v>1317</v>
      </c>
      <c r="C32" s="5">
        <v>0</v>
      </c>
      <c r="D32" s="5">
        <v>0</v>
      </c>
      <c r="E32" s="5" t="s">
        <v>209</v>
      </c>
      <c r="F32" s="5"/>
    </row>
    <row r="33" spans="1:6" x14ac:dyDescent="0.25">
      <c r="A33" s="3">
        <v>30</v>
      </c>
      <c r="B33" s="5" t="s">
        <v>1317</v>
      </c>
      <c r="C33" s="5">
        <v>0</v>
      </c>
      <c r="D33" s="5">
        <v>0</v>
      </c>
      <c r="E33" s="5" t="s">
        <v>209</v>
      </c>
      <c r="F33" s="5"/>
    </row>
    <row r="34" spans="1:6" x14ac:dyDescent="0.25">
      <c r="A34" s="3">
        <v>31</v>
      </c>
      <c r="B34" s="5" t="s">
        <v>1317</v>
      </c>
      <c r="C34" s="5">
        <v>0</v>
      </c>
      <c r="D34" s="5">
        <v>0</v>
      </c>
      <c r="E34" s="5" t="s">
        <v>209</v>
      </c>
      <c r="F34" s="5"/>
    </row>
    <row r="35" spans="1:6" x14ac:dyDescent="0.25">
      <c r="A35" s="3">
        <v>32</v>
      </c>
      <c r="B35" s="5" t="s">
        <v>1317</v>
      </c>
      <c r="C35" s="5">
        <v>0</v>
      </c>
      <c r="D35" s="5">
        <v>0</v>
      </c>
      <c r="E35" s="5" t="s">
        <v>209</v>
      </c>
      <c r="F35" s="5"/>
    </row>
    <row r="36" spans="1:6" x14ac:dyDescent="0.25">
      <c r="A36" s="3">
        <v>33</v>
      </c>
      <c r="B36" s="5" t="s">
        <v>1317</v>
      </c>
      <c r="C36" s="5">
        <v>0</v>
      </c>
      <c r="D36" s="5">
        <v>0</v>
      </c>
      <c r="E36" s="5" t="s">
        <v>209</v>
      </c>
      <c r="F36" s="5"/>
    </row>
    <row r="37" spans="1:6" x14ac:dyDescent="0.25">
      <c r="A37" s="3">
        <v>34</v>
      </c>
      <c r="B37" s="5" t="s">
        <v>1317</v>
      </c>
      <c r="C37" s="5">
        <v>0</v>
      </c>
      <c r="D37" s="5">
        <v>0</v>
      </c>
      <c r="E37" s="5" t="s">
        <v>209</v>
      </c>
      <c r="F37" s="5"/>
    </row>
    <row r="38" spans="1:6" x14ac:dyDescent="0.25">
      <c r="A38" s="3">
        <v>35</v>
      </c>
      <c r="B38" s="5" t="s">
        <v>1317</v>
      </c>
      <c r="C38" s="5">
        <v>0</v>
      </c>
      <c r="D38" s="5">
        <v>0</v>
      </c>
      <c r="E38" s="5" t="s">
        <v>209</v>
      </c>
      <c r="F38" s="5"/>
    </row>
    <row r="39" spans="1:6" x14ac:dyDescent="0.25">
      <c r="A39" s="3">
        <v>36</v>
      </c>
      <c r="B39" s="5" t="s">
        <v>1317</v>
      </c>
      <c r="C39" s="5">
        <v>0</v>
      </c>
      <c r="D39" s="5">
        <v>0</v>
      </c>
      <c r="E39" s="5" t="s">
        <v>209</v>
      </c>
      <c r="F39" s="5"/>
    </row>
    <row r="40" spans="1:6" x14ac:dyDescent="0.25">
      <c r="A40" s="3">
        <v>37</v>
      </c>
      <c r="B40" s="5" t="s">
        <v>1317</v>
      </c>
      <c r="C40" s="5">
        <v>0</v>
      </c>
      <c r="D40" s="5">
        <v>0</v>
      </c>
      <c r="E40" s="5" t="s">
        <v>209</v>
      </c>
      <c r="F40" s="5"/>
    </row>
    <row r="41" spans="1:6" x14ac:dyDescent="0.25">
      <c r="A41" s="3">
        <v>38</v>
      </c>
      <c r="B41" s="5" t="s">
        <v>1317</v>
      </c>
      <c r="C41" s="5">
        <v>0</v>
      </c>
      <c r="D41" s="5">
        <v>0</v>
      </c>
      <c r="E41" s="5" t="s">
        <v>209</v>
      </c>
      <c r="F41" s="5"/>
    </row>
    <row r="42" spans="1:6" x14ac:dyDescent="0.25">
      <c r="A42" s="3">
        <v>39</v>
      </c>
      <c r="B42" s="5" t="s">
        <v>1317</v>
      </c>
      <c r="C42" s="5">
        <v>0</v>
      </c>
      <c r="D42" s="5">
        <v>0</v>
      </c>
      <c r="E42" s="5" t="s">
        <v>209</v>
      </c>
      <c r="F42" s="5"/>
    </row>
    <row r="43" spans="1:6" x14ac:dyDescent="0.25">
      <c r="A43" s="3">
        <v>40</v>
      </c>
      <c r="B43" s="5" t="s">
        <v>1317</v>
      </c>
      <c r="C43" s="5">
        <v>0</v>
      </c>
      <c r="D43" s="5">
        <v>0</v>
      </c>
      <c r="E43" s="5" t="s">
        <v>209</v>
      </c>
      <c r="F43" s="5"/>
    </row>
    <row r="44" spans="1:6" x14ac:dyDescent="0.25">
      <c r="A44" s="3">
        <v>41</v>
      </c>
      <c r="B44" s="5" t="s">
        <v>1317</v>
      </c>
      <c r="C44" s="5">
        <v>0</v>
      </c>
      <c r="D44" s="5">
        <v>0</v>
      </c>
      <c r="E44" s="5" t="s">
        <v>209</v>
      </c>
      <c r="F44" s="5"/>
    </row>
    <row r="45" spans="1:6" x14ac:dyDescent="0.25">
      <c r="A45" s="3">
        <v>42</v>
      </c>
      <c r="B45" s="5" t="s">
        <v>1317</v>
      </c>
      <c r="C45" s="5">
        <v>0</v>
      </c>
      <c r="D45" s="5">
        <v>0</v>
      </c>
      <c r="E45" s="5" t="s">
        <v>209</v>
      </c>
      <c r="F45" s="5"/>
    </row>
    <row r="46" spans="1:6" x14ac:dyDescent="0.25">
      <c r="A46" s="3">
        <v>43</v>
      </c>
      <c r="B46" s="5" t="s">
        <v>1317</v>
      </c>
      <c r="C46" s="5">
        <v>0</v>
      </c>
      <c r="D46" s="5">
        <v>0</v>
      </c>
      <c r="E46" s="5" t="s">
        <v>209</v>
      </c>
      <c r="F46" s="5"/>
    </row>
    <row r="47" spans="1:6" x14ac:dyDescent="0.25">
      <c r="A47" s="3">
        <v>44</v>
      </c>
      <c r="B47" s="5" t="s">
        <v>1317</v>
      </c>
      <c r="C47" s="5">
        <v>0</v>
      </c>
      <c r="D47" s="5">
        <v>0</v>
      </c>
      <c r="E47" s="5" t="s">
        <v>209</v>
      </c>
      <c r="F47" s="5"/>
    </row>
    <row r="48" spans="1:6" x14ac:dyDescent="0.25">
      <c r="A48" s="3">
        <v>45</v>
      </c>
      <c r="B48" s="5" t="s">
        <v>1317</v>
      </c>
      <c r="C48" s="5">
        <v>0</v>
      </c>
      <c r="D48" s="5">
        <v>0</v>
      </c>
      <c r="E48" s="5" t="s">
        <v>209</v>
      </c>
      <c r="F48" s="5"/>
    </row>
    <row r="49" spans="1:6" x14ac:dyDescent="0.25">
      <c r="A49" s="3">
        <v>46</v>
      </c>
      <c r="B49" s="5" t="s">
        <v>1317</v>
      </c>
      <c r="C49" s="5">
        <v>0</v>
      </c>
      <c r="D49" s="5">
        <v>0</v>
      </c>
      <c r="E49" s="5" t="s">
        <v>209</v>
      </c>
      <c r="F49" s="5"/>
    </row>
    <row r="50" spans="1:6" x14ac:dyDescent="0.25">
      <c r="A50" s="3">
        <v>47</v>
      </c>
      <c r="B50" s="5" t="s">
        <v>1317</v>
      </c>
      <c r="C50" s="5">
        <v>0</v>
      </c>
      <c r="D50" s="5">
        <v>0</v>
      </c>
      <c r="E50" s="5" t="s">
        <v>209</v>
      </c>
      <c r="F50" s="5"/>
    </row>
    <row r="51" spans="1:6" x14ac:dyDescent="0.25">
      <c r="A51" s="3">
        <v>48</v>
      </c>
      <c r="B51" s="5" t="s">
        <v>1317</v>
      </c>
      <c r="C51" s="5">
        <v>0</v>
      </c>
      <c r="D51" s="5">
        <v>0</v>
      </c>
      <c r="E51" s="5" t="s">
        <v>209</v>
      </c>
      <c r="F51" s="5"/>
    </row>
    <row r="52" spans="1:6" x14ac:dyDescent="0.25">
      <c r="A52" s="3">
        <v>49</v>
      </c>
      <c r="B52" s="5" t="s">
        <v>1317</v>
      </c>
      <c r="C52" s="5">
        <v>0</v>
      </c>
      <c r="D52" s="5">
        <v>0</v>
      </c>
      <c r="E52" s="5" t="s">
        <v>209</v>
      </c>
      <c r="F52" s="5"/>
    </row>
    <row r="53" spans="1:6" x14ac:dyDescent="0.25">
      <c r="A53" s="3">
        <v>50</v>
      </c>
      <c r="B53" s="5" t="s">
        <v>1317</v>
      </c>
      <c r="C53" s="5">
        <v>0</v>
      </c>
      <c r="D53" s="5">
        <v>0</v>
      </c>
      <c r="E53" s="5" t="s">
        <v>209</v>
      </c>
      <c r="F53" s="5"/>
    </row>
    <row r="54" spans="1:6" x14ac:dyDescent="0.25">
      <c r="A54" s="3">
        <v>51</v>
      </c>
      <c r="B54" s="5" t="s">
        <v>1317</v>
      </c>
      <c r="C54" s="5">
        <v>0</v>
      </c>
      <c r="D54" s="5">
        <v>0</v>
      </c>
      <c r="E54" s="5" t="s">
        <v>209</v>
      </c>
      <c r="F54" s="5"/>
    </row>
    <row r="55" spans="1:6" x14ac:dyDescent="0.25">
      <c r="A55" s="3">
        <v>52</v>
      </c>
      <c r="B55" s="5" t="s">
        <v>1317</v>
      </c>
      <c r="C55" s="5">
        <v>0</v>
      </c>
      <c r="D55" s="5">
        <v>0</v>
      </c>
      <c r="E55" s="5" t="s">
        <v>209</v>
      </c>
      <c r="F55" s="5"/>
    </row>
    <row r="56" spans="1:6" x14ac:dyDescent="0.25">
      <c r="A56" s="3">
        <v>53</v>
      </c>
      <c r="B56" s="5" t="s">
        <v>1317</v>
      </c>
      <c r="C56" s="5">
        <v>0</v>
      </c>
      <c r="D56" s="5">
        <v>0</v>
      </c>
      <c r="E56" s="5" t="s">
        <v>209</v>
      </c>
      <c r="F56" s="5"/>
    </row>
    <row r="57" spans="1:6" x14ac:dyDescent="0.25">
      <c r="A57" s="3">
        <v>54</v>
      </c>
      <c r="B57" s="5" t="s">
        <v>1317</v>
      </c>
      <c r="C57" s="5">
        <v>0</v>
      </c>
      <c r="D57" s="5">
        <v>0</v>
      </c>
      <c r="E57" s="5" t="s">
        <v>209</v>
      </c>
      <c r="F57" s="5"/>
    </row>
    <row r="58" spans="1:6" x14ac:dyDescent="0.25">
      <c r="A58" s="3">
        <v>55</v>
      </c>
      <c r="B58" s="5" t="s">
        <v>1317</v>
      </c>
      <c r="C58" s="5">
        <v>0</v>
      </c>
      <c r="D58" s="5">
        <v>0</v>
      </c>
      <c r="E58" s="5" t="s">
        <v>209</v>
      </c>
      <c r="F58" s="5"/>
    </row>
    <row r="59" spans="1:6" x14ac:dyDescent="0.25">
      <c r="A59" s="3">
        <v>56</v>
      </c>
      <c r="B59" s="5" t="s">
        <v>1317</v>
      </c>
      <c r="C59" s="5">
        <v>0</v>
      </c>
      <c r="D59" s="5">
        <v>0</v>
      </c>
      <c r="E59" s="5" t="s">
        <v>209</v>
      </c>
      <c r="F59" s="5"/>
    </row>
    <row r="60" spans="1:6" x14ac:dyDescent="0.25">
      <c r="A60" s="3">
        <v>57</v>
      </c>
      <c r="B60" s="5" t="s">
        <v>1317</v>
      </c>
      <c r="C60" s="5">
        <v>0</v>
      </c>
      <c r="D60" s="5">
        <v>0</v>
      </c>
      <c r="E60" s="5" t="s">
        <v>209</v>
      </c>
      <c r="F60" s="5"/>
    </row>
    <row r="61" spans="1:6" x14ac:dyDescent="0.25">
      <c r="A61" s="3">
        <v>58</v>
      </c>
      <c r="B61" s="5" t="s">
        <v>1317</v>
      </c>
      <c r="C61" s="5">
        <v>0</v>
      </c>
      <c r="D61" s="5">
        <v>0</v>
      </c>
      <c r="E61" s="5" t="s">
        <v>209</v>
      </c>
      <c r="F61" s="5"/>
    </row>
    <row r="62" spans="1:6" x14ac:dyDescent="0.25">
      <c r="A62" s="3">
        <v>59</v>
      </c>
      <c r="B62" s="5" t="s">
        <v>1317</v>
      </c>
      <c r="C62" s="5">
        <v>0</v>
      </c>
      <c r="D62" s="5">
        <v>0</v>
      </c>
      <c r="E62" s="5" t="s">
        <v>209</v>
      </c>
      <c r="F62" s="5"/>
    </row>
    <row r="63" spans="1:6" x14ac:dyDescent="0.25">
      <c r="A63" s="3">
        <v>60</v>
      </c>
      <c r="B63" s="5" t="s">
        <v>1317</v>
      </c>
      <c r="C63" s="5">
        <v>0</v>
      </c>
      <c r="D63" s="5">
        <v>0</v>
      </c>
      <c r="E63" s="5" t="s">
        <v>209</v>
      </c>
      <c r="F63" s="5"/>
    </row>
    <row r="64" spans="1:6" x14ac:dyDescent="0.25">
      <c r="A64" s="3">
        <v>61</v>
      </c>
      <c r="B64" s="5" t="s">
        <v>1317</v>
      </c>
      <c r="C64" s="5">
        <v>0</v>
      </c>
      <c r="D64" s="5">
        <v>0</v>
      </c>
      <c r="E64" s="5" t="s">
        <v>209</v>
      </c>
      <c r="F64" s="5"/>
    </row>
    <row r="65" spans="1:6" x14ac:dyDescent="0.25">
      <c r="A65" s="3">
        <v>62</v>
      </c>
      <c r="B65" s="5" t="s">
        <v>1317</v>
      </c>
      <c r="C65" s="5">
        <v>0</v>
      </c>
      <c r="D65" s="5">
        <v>0</v>
      </c>
      <c r="E65" s="5" t="s">
        <v>209</v>
      </c>
      <c r="F65" s="5"/>
    </row>
    <row r="66" spans="1:6" x14ac:dyDescent="0.25">
      <c r="A66" s="3">
        <v>63</v>
      </c>
      <c r="B66" s="5" t="s">
        <v>1317</v>
      </c>
      <c r="C66" s="5">
        <v>0</v>
      </c>
      <c r="D66" s="5">
        <v>0</v>
      </c>
      <c r="E66" s="5" t="s">
        <v>209</v>
      </c>
      <c r="F66" s="5"/>
    </row>
    <row r="67" spans="1:6" x14ac:dyDescent="0.25">
      <c r="A67" s="3">
        <v>64</v>
      </c>
      <c r="B67" s="5" t="s">
        <v>1317</v>
      </c>
      <c r="C67" s="5">
        <v>0</v>
      </c>
      <c r="D67" s="5">
        <v>0</v>
      </c>
      <c r="E67" s="5" t="s">
        <v>209</v>
      </c>
      <c r="F67" s="5"/>
    </row>
    <row r="68" spans="1:6" x14ac:dyDescent="0.25">
      <c r="A68" s="3">
        <v>65</v>
      </c>
      <c r="B68" s="5" t="s">
        <v>1317</v>
      </c>
      <c r="C68" s="5">
        <v>0</v>
      </c>
      <c r="D68" s="5">
        <v>0</v>
      </c>
      <c r="E68" s="5" t="s">
        <v>209</v>
      </c>
      <c r="F68" s="5"/>
    </row>
    <row r="69" spans="1:6" x14ac:dyDescent="0.25">
      <c r="A69" s="3">
        <v>66</v>
      </c>
      <c r="B69" s="5" t="s">
        <v>1317</v>
      </c>
      <c r="C69" s="5">
        <v>0</v>
      </c>
      <c r="D69" s="5">
        <v>0</v>
      </c>
      <c r="E69" s="5" t="s">
        <v>209</v>
      </c>
      <c r="F69" s="5"/>
    </row>
    <row r="70" spans="1:6" x14ac:dyDescent="0.25">
      <c r="A70" s="3">
        <v>67</v>
      </c>
      <c r="B70" s="5" t="s">
        <v>1317</v>
      </c>
      <c r="C70" s="5">
        <v>0</v>
      </c>
      <c r="D70" s="5">
        <v>0</v>
      </c>
      <c r="E70" s="5" t="s">
        <v>209</v>
      </c>
      <c r="F70" s="5"/>
    </row>
    <row r="71" spans="1:6" x14ac:dyDescent="0.25">
      <c r="A71" s="3">
        <v>68</v>
      </c>
      <c r="B71" s="5" t="s">
        <v>1317</v>
      </c>
      <c r="C71" s="5">
        <v>0</v>
      </c>
      <c r="D71" s="5">
        <v>0</v>
      </c>
      <c r="E71" s="5" t="s">
        <v>209</v>
      </c>
      <c r="F71" s="5"/>
    </row>
    <row r="72" spans="1:6" x14ac:dyDescent="0.25">
      <c r="A72" s="3">
        <v>69</v>
      </c>
      <c r="B72" s="5" t="s">
        <v>1317</v>
      </c>
      <c r="C72" s="5">
        <v>0</v>
      </c>
      <c r="D72" s="5">
        <v>0</v>
      </c>
      <c r="E72" s="5" t="s">
        <v>209</v>
      </c>
      <c r="F72" s="5"/>
    </row>
    <row r="73" spans="1:6" x14ac:dyDescent="0.25">
      <c r="A73" s="3">
        <v>70</v>
      </c>
      <c r="B73" s="5" t="s">
        <v>1317</v>
      </c>
      <c r="C73" s="5">
        <v>0</v>
      </c>
      <c r="D73" s="5">
        <v>0</v>
      </c>
      <c r="E73" s="5" t="s">
        <v>209</v>
      </c>
      <c r="F73" s="5"/>
    </row>
    <row r="74" spans="1:6" x14ac:dyDescent="0.25">
      <c r="A74" s="3">
        <v>71</v>
      </c>
      <c r="B74" s="5" t="s">
        <v>1317</v>
      </c>
      <c r="C74" s="5">
        <v>0</v>
      </c>
      <c r="D74" s="5">
        <v>0</v>
      </c>
      <c r="E74" s="5" t="s">
        <v>209</v>
      </c>
      <c r="F74" s="5"/>
    </row>
    <row r="75" spans="1:6" x14ac:dyDescent="0.25">
      <c r="A75" s="3">
        <v>72</v>
      </c>
      <c r="B75" s="5" t="s">
        <v>1317</v>
      </c>
      <c r="C75" s="5">
        <v>0</v>
      </c>
      <c r="D75" s="5">
        <v>0</v>
      </c>
      <c r="E75" s="5" t="s">
        <v>209</v>
      </c>
      <c r="F75" s="5"/>
    </row>
    <row r="76" spans="1:6" x14ac:dyDescent="0.25">
      <c r="A76" s="3">
        <v>73</v>
      </c>
      <c r="B76" s="5" t="s">
        <v>1317</v>
      </c>
      <c r="C76" s="5">
        <v>0</v>
      </c>
      <c r="D76" s="5">
        <v>0</v>
      </c>
      <c r="E76" s="5" t="s">
        <v>209</v>
      </c>
      <c r="F76" s="5"/>
    </row>
    <row r="77" spans="1:6" x14ac:dyDescent="0.25">
      <c r="A77" s="3">
        <v>74</v>
      </c>
      <c r="B77" s="5" t="s">
        <v>1317</v>
      </c>
      <c r="C77" s="5">
        <v>0</v>
      </c>
      <c r="D77" s="5">
        <v>0</v>
      </c>
      <c r="E77" s="5" t="s">
        <v>209</v>
      </c>
      <c r="F77" s="5"/>
    </row>
    <row r="78" spans="1:6" x14ac:dyDescent="0.25">
      <c r="A78" s="3">
        <v>75</v>
      </c>
      <c r="B78" s="5" t="s">
        <v>1317</v>
      </c>
      <c r="C78" s="5">
        <v>0</v>
      </c>
      <c r="D78" s="5">
        <v>0</v>
      </c>
      <c r="E78" s="5" t="s">
        <v>209</v>
      </c>
      <c r="F78" s="5"/>
    </row>
    <row r="79" spans="1:6" x14ac:dyDescent="0.25">
      <c r="A79" s="3">
        <v>76</v>
      </c>
      <c r="B79" s="5" t="s">
        <v>1317</v>
      </c>
      <c r="C79" s="5">
        <v>0</v>
      </c>
      <c r="D79" s="5">
        <v>0</v>
      </c>
      <c r="E79" s="5" t="s">
        <v>209</v>
      </c>
      <c r="F79" s="5"/>
    </row>
    <row r="80" spans="1:6" x14ac:dyDescent="0.25">
      <c r="A80" s="3">
        <v>77</v>
      </c>
      <c r="B80" s="5" t="s">
        <v>1317</v>
      </c>
      <c r="C80" s="5">
        <v>0</v>
      </c>
      <c r="D80" s="5">
        <v>0</v>
      </c>
      <c r="E80" s="5" t="s">
        <v>209</v>
      </c>
      <c r="F80" s="5"/>
    </row>
    <row r="81" spans="1:6" x14ac:dyDescent="0.25">
      <c r="A81" s="3">
        <v>78</v>
      </c>
      <c r="B81" s="5" t="s">
        <v>1317</v>
      </c>
      <c r="C81" s="5">
        <v>0</v>
      </c>
      <c r="D81" s="5">
        <v>0</v>
      </c>
      <c r="E81" s="5" t="s">
        <v>209</v>
      </c>
      <c r="F81" s="5"/>
    </row>
    <row r="82" spans="1:6" x14ac:dyDescent="0.25">
      <c r="A82" s="3">
        <v>79</v>
      </c>
      <c r="B82" s="5" t="s">
        <v>1317</v>
      </c>
      <c r="C82" s="5">
        <v>0</v>
      </c>
      <c r="D82" s="5">
        <v>0</v>
      </c>
      <c r="E82" s="5" t="s">
        <v>209</v>
      </c>
      <c r="F82" s="5"/>
    </row>
    <row r="83" spans="1:6" x14ac:dyDescent="0.25">
      <c r="A83" s="3">
        <v>80</v>
      </c>
      <c r="B83" s="5" t="s">
        <v>1317</v>
      </c>
      <c r="C83" s="5">
        <v>0</v>
      </c>
      <c r="D83" s="5">
        <v>0</v>
      </c>
      <c r="E83" s="5" t="s">
        <v>209</v>
      </c>
      <c r="F83" s="5"/>
    </row>
    <row r="84" spans="1:6" x14ac:dyDescent="0.25">
      <c r="A84" s="3">
        <v>81</v>
      </c>
      <c r="B84" s="5" t="s">
        <v>1317</v>
      </c>
      <c r="C84" s="5">
        <v>0</v>
      </c>
      <c r="D84" s="5">
        <v>0</v>
      </c>
      <c r="E84" s="5" t="s">
        <v>209</v>
      </c>
      <c r="F84" s="5"/>
    </row>
    <row r="85" spans="1:6" x14ac:dyDescent="0.25">
      <c r="A85" s="3">
        <v>82</v>
      </c>
      <c r="B85" s="5" t="s">
        <v>1317</v>
      </c>
      <c r="C85" s="5">
        <v>0</v>
      </c>
      <c r="D85" s="5">
        <v>0</v>
      </c>
      <c r="E85" s="5" t="s">
        <v>209</v>
      </c>
      <c r="F85" s="5"/>
    </row>
    <row r="86" spans="1:6" x14ac:dyDescent="0.25">
      <c r="A86" s="3">
        <v>83</v>
      </c>
      <c r="B86" s="5" t="s">
        <v>1317</v>
      </c>
      <c r="C86" s="5">
        <v>0</v>
      </c>
      <c r="D86" s="5">
        <v>0</v>
      </c>
      <c r="E86" s="5" t="s">
        <v>209</v>
      </c>
      <c r="F86" s="5"/>
    </row>
    <row r="87" spans="1:6" x14ac:dyDescent="0.25">
      <c r="A87" s="3">
        <v>84</v>
      </c>
      <c r="B87" s="5" t="s">
        <v>1317</v>
      </c>
      <c r="C87" s="5">
        <v>0</v>
      </c>
      <c r="D87" s="5">
        <v>0</v>
      </c>
      <c r="E87" s="5" t="s">
        <v>209</v>
      </c>
      <c r="F87" s="5"/>
    </row>
    <row r="88" spans="1:6" x14ac:dyDescent="0.25">
      <c r="A88" s="3">
        <v>85</v>
      </c>
      <c r="B88" s="5" t="s">
        <v>1317</v>
      </c>
      <c r="C88" s="5">
        <v>0</v>
      </c>
      <c r="D88" s="5">
        <v>0</v>
      </c>
      <c r="E88" s="5" t="s">
        <v>209</v>
      </c>
      <c r="F88" s="5"/>
    </row>
    <row r="89" spans="1:6" x14ac:dyDescent="0.25">
      <c r="A89" s="3">
        <v>86</v>
      </c>
      <c r="B89" s="5" t="s">
        <v>1317</v>
      </c>
      <c r="C89" s="5">
        <v>0</v>
      </c>
      <c r="D89" s="5">
        <v>0</v>
      </c>
      <c r="E89" s="5" t="s">
        <v>209</v>
      </c>
      <c r="F89" s="5"/>
    </row>
    <row r="90" spans="1:6" x14ac:dyDescent="0.25">
      <c r="A90" s="3">
        <v>87</v>
      </c>
      <c r="B90" s="5" t="s">
        <v>1317</v>
      </c>
      <c r="C90" s="5">
        <v>0</v>
      </c>
      <c r="D90" s="5">
        <v>0</v>
      </c>
      <c r="E90" s="5" t="s">
        <v>209</v>
      </c>
      <c r="F90" s="5"/>
    </row>
    <row r="91" spans="1:6" x14ac:dyDescent="0.25">
      <c r="A91" s="3">
        <v>88</v>
      </c>
      <c r="B91" s="5" t="s">
        <v>1317</v>
      </c>
      <c r="C91" s="5">
        <v>0</v>
      </c>
      <c r="D91" s="5">
        <v>0</v>
      </c>
      <c r="E91" s="5" t="s">
        <v>209</v>
      </c>
      <c r="F91" s="5"/>
    </row>
    <row r="92" spans="1:6" x14ac:dyDescent="0.25">
      <c r="A92" s="3">
        <v>89</v>
      </c>
      <c r="B92" s="5" t="s">
        <v>1317</v>
      </c>
      <c r="C92" s="5">
        <v>0</v>
      </c>
      <c r="D92" s="5">
        <v>0</v>
      </c>
      <c r="E92" s="5" t="s">
        <v>209</v>
      </c>
      <c r="F92" s="5"/>
    </row>
    <row r="93" spans="1:6" x14ac:dyDescent="0.25">
      <c r="A93" s="3">
        <v>90</v>
      </c>
      <c r="B93" s="5" t="s">
        <v>1317</v>
      </c>
      <c r="C93" s="5">
        <v>0</v>
      </c>
      <c r="D93" s="5">
        <v>0</v>
      </c>
      <c r="E93" s="5" t="s">
        <v>209</v>
      </c>
      <c r="F93" s="5"/>
    </row>
    <row r="94" spans="1:6" x14ac:dyDescent="0.25">
      <c r="A94" s="3">
        <v>91</v>
      </c>
      <c r="B94" s="5" t="s">
        <v>1317</v>
      </c>
      <c r="C94" s="5">
        <v>0</v>
      </c>
      <c r="D94" s="5">
        <v>0</v>
      </c>
      <c r="E94" s="5" t="s">
        <v>209</v>
      </c>
      <c r="F94" s="5"/>
    </row>
    <row r="95" spans="1:6" x14ac:dyDescent="0.25">
      <c r="A95" s="3">
        <v>92</v>
      </c>
      <c r="B95" s="5" t="s">
        <v>1317</v>
      </c>
      <c r="C95" s="5">
        <v>0</v>
      </c>
      <c r="D95" s="5">
        <v>0</v>
      </c>
      <c r="E95" s="5" t="s">
        <v>209</v>
      </c>
      <c r="F95" s="5"/>
    </row>
    <row r="96" spans="1:6" x14ac:dyDescent="0.25">
      <c r="A96" s="3">
        <v>93</v>
      </c>
      <c r="B96" s="5" t="s">
        <v>1317</v>
      </c>
      <c r="C96" s="5">
        <v>0</v>
      </c>
      <c r="D96" s="5">
        <v>0</v>
      </c>
      <c r="E96" s="5" t="s">
        <v>209</v>
      </c>
      <c r="F96" s="5"/>
    </row>
    <row r="97" spans="1:6" x14ac:dyDescent="0.25">
      <c r="A97" s="3">
        <v>94</v>
      </c>
      <c r="B97" s="5" t="s">
        <v>1317</v>
      </c>
      <c r="C97" s="5">
        <v>0</v>
      </c>
      <c r="D97" s="5">
        <v>0</v>
      </c>
      <c r="E97" s="5" t="s">
        <v>209</v>
      </c>
      <c r="F97" s="5"/>
    </row>
    <row r="98" spans="1:6" x14ac:dyDescent="0.25">
      <c r="A98" s="3">
        <v>95</v>
      </c>
      <c r="B98" s="5" t="s">
        <v>1317</v>
      </c>
      <c r="C98" s="5">
        <v>0</v>
      </c>
      <c r="D98" s="5">
        <v>0</v>
      </c>
      <c r="E98" s="5" t="s">
        <v>209</v>
      </c>
      <c r="F98" s="5"/>
    </row>
    <row r="99" spans="1:6" x14ac:dyDescent="0.25">
      <c r="A99" s="3">
        <v>96</v>
      </c>
      <c r="B99" s="5" t="s">
        <v>1317</v>
      </c>
      <c r="C99" s="5">
        <v>0</v>
      </c>
      <c r="D99" s="5">
        <v>0</v>
      </c>
      <c r="E99" s="5" t="s">
        <v>209</v>
      </c>
      <c r="F99" s="5"/>
    </row>
    <row r="100" spans="1:6" x14ac:dyDescent="0.25">
      <c r="A100" s="3">
        <v>97</v>
      </c>
      <c r="B100" s="5" t="s">
        <v>1317</v>
      </c>
      <c r="C100" s="5">
        <v>0</v>
      </c>
      <c r="D100" s="5">
        <v>0</v>
      </c>
      <c r="E100" s="5" t="s">
        <v>209</v>
      </c>
      <c r="F100" s="5"/>
    </row>
    <row r="101" spans="1:6" x14ac:dyDescent="0.25">
      <c r="A101" s="3">
        <v>98</v>
      </c>
      <c r="B101" s="5" t="s">
        <v>1317</v>
      </c>
      <c r="C101" s="5">
        <v>0</v>
      </c>
      <c r="D101" s="5">
        <v>0</v>
      </c>
      <c r="E101" s="5" t="s">
        <v>209</v>
      </c>
      <c r="F101" s="5"/>
    </row>
    <row r="102" spans="1:6" x14ac:dyDescent="0.25">
      <c r="A102" s="3">
        <v>99</v>
      </c>
      <c r="B102" s="5" t="s">
        <v>1317</v>
      </c>
      <c r="C102" s="5">
        <v>0</v>
      </c>
      <c r="D102" s="5">
        <v>0</v>
      </c>
      <c r="E102" s="5" t="s">
        <v>209</v>
      </c>
      <c r="F102" s="5"/>
    </row>
    <row r="103" spans="1:6" x14ac:dyDescent="0.25">
      <c r="A103" s="3">
        <v>100</v>
      </c>
      <c r="B103" s="5" t="s">
        <v>1317</v>
      </c>
      <c r="C103" s="5">
        <v>0</v>
      </c>
      <c r="D103" s="5">
        <v>0</v>
      </c>
      <c r="E103" s="5" t="s">
        <v>209</v>
      </c>
      <c r="F103" s="5"/>
    </row>
    <row r="104" spans="1:6" x14ac:dyDescent="0.25">
      <c r="A104" s="3">
        <v>101</v>
      </c>
      <c r="B104" s="5" t="s">
        <v>1317</v>
      </c>
      <c r="C104" s="5">
        <v>0</v>
      </c>
      <c r="D104" s="5">
        <v>0</v>
      </c>
      <c r="E104" s="5" t="s">
        <v>209</v>
      </c>
      <c r="F104" s="5"/>
    </row>
    <row r="105" spans="1:6" x14ac:dyDescent="0.25">
      <c r="A105" s="3">
        <v>102</v>
      </c>
      <c r="B105" s="5" t="s">
        <v>1317</v>
      </c>
      <c r="C105" s="5">
        <v>0</v>
      </c>
      <c r="D105" s="5">
        <v>0</v>
      </c>
      <c r="E105" s="5" t="s">
        <v>209</v>
      </c>
      <c r="F105" s="5"/>
    </row>
    <row r="106" spans="1:6" x14ac:dyDescent="0.25">
      <c r="A106" s="3">
        <v>103</v>
      </c>
      <c r="B106" s="5" t="s">
        <v>1317</v>
      </c>
      <c r="C106" s="5">
        <v>0</v>
      </c>
      <c r="D106" s="5">
        <v>0</v>
      </c>
      <c r="E106" s="5" t="s">
        <v>209</v>
      </c>
      <c r="F106" s="5"/>
    </row>
    <row r="107" spans="1:6" x14ac:dyDescent="0.25">
      <c r="A107" s="3">
        <v>104</v>
      </c>
      <c r="B107" s="5" t="s">
        <v>1317</v>
      </c>
      <c r="C107" s="5">
        <v>0</v>
      </c>
      <c r="D107" s="5">
        <v>0</v>
      </c>
      <c r="E107" s="5" t="s">
        <v>209</v>
      </c>
      <c r="F107" s="5"/>
    </row>
    <row r="108" spans="1:6" x14ac:dyDescent="0.25">
      <c r="A108" s="3">
        <v>105</v>
      </c>
      <c r="B108" s="5" t="s">
        <v>1317</v>
      </c>
      <c r="C108" s="5">
        <v>0</v>
      </c>
      <c r="D108" s="5">
        <v>0</v>
      </c>
      <c r="E108" s="5" t="s">
        <v>209</v>
      </c>
      <c r="F108" s="5"/>
    </row>
    <row r="109" spans="1:6" x14ac:dyDescent="0.25">
      <c r="A109" s="3">
        <v>106</v>
      </c>
      <c r="B109" s="5" t="s">
        <v>1317</v>
      </c>
      <c r="C109" s="5">
        <v>0</v>
      </c>
      <c r="D109" s="5">
        <v>0</v>
      </c>
      <c r="E109" s="5" t="s">
        <v>209</v>
      </c>
      <c r="F109" s="5"/>
    </row>
    <row r="110" spans="1:6" x14ac:dyDescent="0.25">
      <c r="A110" s="3">
        <v>107</v>
      </c>
      <c r="B110" s="5" t="s">
        <v>1317</v>
      </c>
      <c r="C110" s="5">
        <v>0</v>
      </c>
      <c r="D110" s="5">
        <v>0</v>
      </c>
      <c r="E110" s="5" t="s">
        <v>209</v>
      </c>
      <c r="F110" s="5"/>
    </row>
    <row r="111" spans="1:6" x14ac:dyDescent="0.25">
      <c r="A111" s="3">
        <v>108</v>
      </c>
      <c r="B111" s="5" t="s">
        <v>1317</v>
      </c>
      <c r="C111" s="5">
        <v>0</v>
      </c>
      <c r="D111" s="5">
        <v>0</v>
      </c>
      <c r="E111" s="5" t="s">
        <v>209</v>
      </c>
      <c r="F111" s="5"/>
    </row>
    <row r="112" spans="1:6" x14ac:dyDescent="0.25">
      <c r="A112" s="3">
        <v>109</v>
      </c>
      <c r="B112" s="5" t="s">
        <v>1317</v>
      </c>
      <c r="C112" s="5">
        <v>0</v>
      </c>
      <c r="D112" s="5">
        <v>0</v>
      </c>
      <c r="E112" s="5" t="s">
        <v>209</v>
      </c>
      <c r="F112" s="5"/>
    </row>
    <row r="113" spans="1:6" x14ac:dyDescent="0.25">
      <c r="A113" s="3">
        <v>110</v>
      </c>
      <c r="B113" s="5" t="s">
        <v>1317</v>
      </c>
      <c r="C113" s="5">
        <v>0</v>
      </c>
      <c r="D113" s="5">
        <v>0</v>
      </c>
      <c r="E113" s="5" t="s">
        <v>209</v>
      </c>
      <c r="F113" s="5"/>
    </row>
    <row r="114" spans="1:6" x14ac:dyDescent="0.25">
      <c r="A114" s="3">
        <v>111</v>
      </c>
      <c r="B114" s="5" t="s">
        <v>1317</v>
      </c>
      <c r="C114" s="5">
        <v>0</v>
      </c>
      <c r="D114" s="5">
        <v>0</v>
      </c>
      <c r="E114" s="5" t="s">
        <v>209</v>
      </c>
      <c r="F114" s="5"/>
    </row>
    <row r="115" spans="1:6" x14ac:dyDescent="0.25">
      <c r="A115" s="3">
        <v>112</v>
      </c>
      <c r="B115" s="5" t="s">
        <v>1317</v>
      </c>
      <c r="C115" s="5">
        <v>0</v>
      </c>
      <c r="D115" s="5">
        <v>0</v>
      </c>
      <c r="E115" s="5" t="s">
        <v>209</v>
      </c>
      <c r="F115" s="5"/>
    </row>
    <row r="116" spans="1:6" x14ac:dyDescent="0.25">
      <c r="A116" s="3">
        <v>113</v>
      </c>
      <c r="B116" s="5" t="s">
        <v>1317</v>
      </c>
      <c r="C116" s="5">
        <v>0</v>
      </c>
      <c r="D116" s="5">
        <v>0</v>
      </c>
      <c r="E116" s="5" t="s">
        <v>209</v>
      </c>
      <c r="F116" s="5"/>
    </row>
    <row r="117" spans="1:6" x14ac:dyDescent="0.25">
      <c r="A117" s="3">
        <v>114</v>
      </c>
      <c r="B117" s="5" t="s">
        <v>1317</v>
      </c>
      <c r="C117" s="5">
        <v>0</v>
      </c>
      <c r="D117" s="5">
        <v>0</v>
      </c>
      <c r="E117" s="5" t="s">
        <v>209</v>
      </c>
      <c r="F117" s="5"/>
    </row>
    <row r="118" spans="1:6" x14ac:dyDescent="0.25">
      <c r="A118" s="3">
        <v>115</v>
      </c>
      <c r="B118" s="5" t="s">
        <v>1317</v>
      </c>
      <c r="C118" s="5">
        <v>0</v>
      </c>
      <c r="D118" s="5">
        <v>0</v>
      </c>
      <c r="E118" s="5" t="s">
        <v>209</v>
      </c>
      <c r="F118" s="5"/>
    </row>
    <row r="119" spans="1:6" x14ac:dyDescent="0.25">
      <c r="A119" s="3">
        <v>116</v>
      </c>
      <c r="B119" s="5" t="s">
        <v>1317</v>
      </c>
      <c r="C119" s="5">
        <v>0</v>
      </c>
      <c r="D119" s="5">
        <v>0</v>
      </c>
      <c r="E119" s="5" t="s">
        <v>209</v>
      </c>
      <c r="F119" s="5"/>
    </row>
    <row r="120" spans="1:6" x14ac:dyDescent="0.25">
      <c r="A120" s="3">
        <v>117</v>
      </c>
      <c r="B120" s="5" t="s">
        <v>1317</v>
      </c>
      <c r="C120" s="5">
        <v>0</v>
      </c>
      <c r="D120" s="5">
        <v>0</v>
      </c>
      <c r="E120" s="5" t="s">
        <v>209</v>
      </c>
      <c r="F120" s="5"/>
    </row>
    <row r="121" spans="1:6" x14ac:dyDescent="0.25">
      <c r="A121" s="3">
        <v>118</v>
      </c>
      <c r="B121" s="5" t="s">
        <v>1317</v>
      </c>
      <c r="C121" s="5">
        <v>0</v>
      </c>
      <c r="D121" s="5">
        <v>0</v>
      </c>
      <c r="E121" s="5" t="s">
        <v>209</v>
      </c>
      <c r="F121" s="5"/>
    </row>
    <row r="122" spans="1:6" x14ac:dyDescent="0.25">
      <c r="A122" s="3">
        <v>119</v>
      </c>
      <c r="B122" s="5" t="s">
        <v>1317</v>
      </c>
      <c r="C122" s="5">
        <v>0</v>
      </c>
      <c r="D122" s="5">
        <v>0</v>
      </c>
      <c r="E122" s="5" t="s">
        <v>209</v>
      </c>
      <c r="F122" s="5"/>
    </row>
    <row r="123" spans="1:6" x14ac:dyDescent="0.25">
      <c r="A123" s="3">
        <v>120</v>
      </c>
      <c r="B123" s="5" t="s">
        <v>1317</v>
      </c>
      <c r="C123" s="5">
        <v>0</v>
      </c>
      <c r="D123" s="5">
        <v>0</v>
      </c>
      <c r="E123" s="5" t="s">
        <v>209</v>
      </c>
      <c r="F123" s="5"/>
    </row>
    <row r="124" spans="1:6" x14ac:dyDescent="0.25">
      <c r="A124" s="3">
        <v>121</v>
      </c>
      <c r="B124" s="5" t="s">
        <v>1317</v>
      </c>
      <c r="C124" s="5">
        <v>0</v>
      </c>
      <c r="D124" s="5">
        <v>0</v>
      </c>
      <c r="E124" s="5" t="s">
        <v>209</v>
      </c>
      <c r="F124" s="5"/>
    </row>
    <row r="125" spans="1:6" x14ac:dyDescent="0.25">
      <c r="A125" s="3">
        <v>122</v>
      </c>
      <c r="B125" s="5" t="s">
        <v>1317</v>
      </c>
      <c r="C125" s="5">
        <v>0</v>
      </c>
      <c r="D125" s="5">
        <v>0</v>
      </c>
      <c r="E125" s="5" t="s">
        <v>209</v>
      </c>
      <c r="F125" s="5"/>
    </row>
    <row r="126" spans="1:6" x14ac:dyDescent="0.25">
      <c r="A126" s="3">
        <v>123</v>
      </c>
      <c r="B126" s="5" t="s">
        <v>1317</v>
      </c>
      <c r="C126" s="5">
        <v>0</v>
      </c>
      <c r="D126" s="5">
        <v>0</v>
      </c>
      <c r="E126" s="5" t="s">
        <v>209</v>
      </c>
      <c r="F126" s="5"/>
    </row>
    <row r="127" spans="1:6" x14ac:dyDescent="0.25">
      <c r="A127" s="3">
        <v>124</v>
      </c>
      <c r="B127" s="5" t="s">
        <v>1317</v>
      </c>
      <c r="C127" s="5">
        <v>0</v>
      </c>
      <c r="D127" s="5">
        <v>0</v>
      </c>
      <c r="E127" s="5" t="s">
        <v>209</v>
      </c>
      <c r="F127" s="5"/>
    </row>
    <row r="128" spans="1:6" x14ac:dyDescent="0.25">
      <c r="A128" s="3">
        <v>125</v>
      </c>
      <c r="B128" s="5" t="s">
        <v>1317</v>
      </c>
      <c r="C128" s="5">
        <v>0</v>
      </c>
      <c r="D128" s="5">
        <v>0</v>
      </c>
      <c r="E128" s="5" t="s">
        <v>209</v>
      </c>
      <c r="F128" s="5"/>
    </row>
    <row r="129" spans="1:6" x14ac:dyDescent="0.25">
      <c r="A129" s="3">
        <v>126</v>
      </c>
      <c r="B129" s="5" t="s">
        <v>1317</v>
      </c>
      <c r="C129" s="5">
        <v>0</v>
      </c>
      <c r="D129" s="5">
        <v>0</v>
      </c>
      <c r="E129" s="5" t="s">
        <v>209</v>
      </c>
      <c r="F129" s="5"/>
    </row>
    <row r="130" spans="1:6" x14ac:dyDescent="0.25">
      <c r="A130" s="3">
        <v>127</v>
      </c>
      <c r="B130" s="5" t="s">
        <v>1317</v>
      </c>
      <c r="C130" s="5">
        <v>0</v>
      </c>
      <c r="D130" s="5">
        <v>0</v>
      </c>
      <c r="E130" s="5" t="s">
        <v>209</v>
      </c>
      <c r="F130" s="5"/>
    </row>
    <row r="131" spans="1:6" x14ac:dyDescent="0.25">
      <c r="A131" s="3">
        <v>128</v>
      </c>
      <c r="B131" s="5" t="s">
        <v>1317</v>
      </c>
      <c r="C131" s="5">
        <v>0</v>
      </c>
      <c r="D131" s="5">
        <v>0</v>
      </c>
      <c r="E131" s="5" t="s">
        <v>209</v>
      </c>
      <c r="F131" s="5"/>
    </row>
    <row r="132" spans="1:6" x14ac:dyDescent="0.25">
      <c r="A132" s="3">
        <v>129</v>
      </c>
      <c r="B132" s="5" t="s">
        <v>1317</v>
      </c>
      <c r="C132" s="5">
        <v>0</v>
      </c>
      <c r="D132" s="5">
        <v>0</v>
      </c>
      <c r="E132" s="5" t="s">
        <v>209</v>
      </c>
      <c r="F132" s="5"/>
    </row>
    <row r="133" spans="1:6" x14ac:dyDescent="0.25">
      <c r="A133" s="3">
        <v>130</v>
      </c>
      <c r="B133" s="5" t="s">
        <v>1317</v>
      </c>
      <c r="C133" s="5">
        <v>0</v>
      </c>
      <c r="D133" s="5">
        <v>0</v>
      </c>
      <c r="E133" s="5" t="s">
        <v>209</v>
      </c>
      <c r="F133" s="5"/>
    </row>
    <row r="134" spans="1:6" x14ac:dyDescent="0.25">
      <c r="A134" s="3">
        <v>131</v>
      </c>
      <c r="B134" s="5" t="s">
        <v>1317</v>
      </c>
      <c r="C134" s="5">
        <v>0</v>
      </c>
      <c r="D134" s="5">
        <v>0</v>
      </c>
      <c r="E134" s="5" t="s">
        <v>209</v>
      </c>
      <c r="F134" s="5"/>
    </row>
    <row r="135" spans="1:6" x14ac:dyDescent="0.25">
      <c r="A135" s="3">
        <v>132</v>
      </c>
      <c r="B135" s="5" t="s">
        <v>1317</v>
      </c>
      <c r="C135" s="5">
        <v>0</v>
      </c>
      <c r="D135" s="5">
        <v>0</v>
      </c>
      <c r="E135" s="5" t="s">
        <v>209</v>
      </c>
      <c r="F135" s="5"/>
    </row>
    <row r="136" spans="1:6" x14ac:dyDescent="0.25">
      <c r="A136" s="3">
        <v>133</v>
      </c>
      <c r="B136" s="5" t="s">
        <v>1317</v>
      </c>
      <c r="C136" s="5">
        <v>0</v>
      </c>
      <c r="D136" s="5">
        <v>0</v>
      </c>
      <c r="E136" s="5" t="s">
        <v>209</v>
      </c>
      <c r="F136" s="5"/>
    </row>
    <row r="137" spans="1:6" x14ac:dyDescent="0.25">
      <c r="A137" s="3">
        <v>134</v>
      </c>
      <c r="B137" s="5" t="s">
        <v>1317</v>
      </c>
      <c r="C137" s="5">
        <v>0</v>
      </c>
      <c r="D137" s="5">
        <v>0</v>
      </c>
      <c r="E137" s="5" t="s">
        <v>209</v>
      </c>
      <c r="F137" s="5"/>
    </row>
    <row r="138" spans="1:6" x14ac:dyDescent="0.25">
      <c r="A138" s="3">
        <v>135</v>
      </c>
      <c r="B138" s="5" t="s">
        <v>1317</v>
      </c>
      <c r="C138" s="5">
        <v>0</v>
      </c>
      <c r="D138" s="5">
        <v>0</v>
      </c>
      <c r="E138" s="5" t="s">
        <v>209</v>
      </c>
      <c r="F138" s="5"/>
    </row>
    <row r="139" spans="1:6" x14ac:dyDescent="0.25">
      <c r="A139" s="3">
        <v>136</v>
      </c>
      <c r="B139" s="5" t="s">
        <v>1317</v>
      </c>
      <c r="C139" s="5">
        <v>0</v>
      </c>
      <c r="D139" s="5">
        <v>0</v>
      </c>
      <c r="E139" s="5" t="s">
        <v>209</v>
      </c>
      <c r="F139" s="5"/>
    </row>
    <row r="140" spans="1:6" x14ac:dyDescent="0.25">
      <c r="A140" s="3">
        <v>137</v>
      </c>
      <c r="B140" s="5" t="s">
        <v>1317</v>
      </c>
      <c r="C140" s="5">
        <v>0</v>
      </c>
      <c r="D140" s="5">
        <v>0</v>
      </c>
      <c r="E140" s="5" t="s">
        <v>209</v>
      </c>
      <c r="F140" s="5"/>
    </row>
    <row r="141" spans="1:6" x14ac:dyDescent="0.25">
      <c r="A141" s="3">
        <v>138</v>
      </c>
      <c r="B141" s="5" t="s">
        <v>1317</v>
      </c>
      <c r="C141" s="5">
        <v>0</v>
      </c>
      <c r="D141" s="5">
        <v>0</v>
      </c>
      <c r="E141" s="5" t="s">
        <v>209</v>
      </c>
      <c r="F141" s="5"/>
    </row>
    <row r="142" spans="1:6" x14ac:dyDescent="0.25">
      <c r="A142" s="3">
        <v>139</v>
      </c>
      <c r="B142" s="5" t="s">
        <v>1317</v>
      </c>
      <c r="C142" s="5">
        <v>0</v>
      </c>
      <c r="D142" s="5">
        <v>0</v>
      </c>
      <c r="E142" s="5" t="s">
        <v>209</v>
      </c>
      <c r="F142" s="5"/>
    </row>
    <row r="143" spans="1:6" x14ac:dyDescent="0.25">
      <c r="A143" s="3">
        <v>140</v>
      </c>
      <c r="B143" s="5" t="s">
        <v>1317</v>
      </c>
      <c r="C143" s="5">
        <v>0</v>
      </c>
      <c r="D143" s="5">
        <v>0</v>
      </c>
      <c r="E143" s="5" t="s">
        <v>209</v>
      </c>
      <c r="F143" s="5"/>
    </row>
    <row r="144" spans="1:6" x14ac:dyDescent="0.25">
      <c r="A144" s="3">
        <v>141</v>
      </c>
      <c r="B144" s="5" t="s">
        <v>1317</v>
      </c>
      <c r="C144" s="5">
        <v>0</v>
      </c>
      <c r="D144" s="5">
        <v>0</v>
      </c>
      <c r="E144" s="5" t="s">
        <v>209</v>
      </c>
      <c r="F144" s="5"/>
    </row>
    <row r="145" spans="1:6" x14ac:dyDescent="0.25">
      <c r="A145" s="3">
        <v>142</v>
      </c>
      <c r="B145" s="5" t="s">
        <v>1317</v>
      </c>
      <c r="C145" s="5">
        <v>0</v>
      </c>
      <c r="D145" s="5">
        <v>0</v>
      </c>
      <c r="E145" s="5" t="s">
        <v>209</v>
      </c>
      <c r="F145" s="5"/>
    </row>
    <row r="146" spans="1:6" x14ac:dyDescent="0.25">
      <c r="A146" s="3">
        <v>143</v>
      </c>
      <c r="B146" s="5" t="s">
        <v>1317</v>
      </c>
      <c r="C146" s="5">
        <v>0</v>
      </c>
      <c r="D146" s="5">
        <v>0</v>
      </c>
      <c r="E146" s="5" t="s">
        <v>209</v>
      </c>
      <c r="F146" s="5"/>
    </row>
    <row r="147" spans="1:6" x14ac:dyDescent="0.25">
      <c r="A147" s="3">
        <v>144</v>
      </c>
      <c r="B147" s="5" t="s">
        <v>1317</v>
      </c>
      <c r="C147" s="5">
        <v>0</v>
      </c>
      <c r="D147" s="5">
        <v>0</v>
      </c>
      <c r="E147" s="5" t="s">
        <v>209</v>
      </c>
      <c r="F147" s="5"/>
    </row>
    <row r="148" spans="1:6" x14ac:dyDescent="0.25">
      <c r="A148" s="3">
        <v>145</v>
      </c>
      <c r="B148" s="5" t="s">
        <v>1317</v>
      </c>
      <c r="C148" s="5">
        <v>0</v>
      </c>
      <c r="D148" s="5">
        <v>0</v>
      </c>
      <c r="E148" s="5" t="s">
        <v>209</v>
      </c>
      <c r="F148" s="5"/>
    </row>
    <row r="149" spans="1:6" x14ac:dyDescent="0.25">
      <c r="A149" s="3">
        <v>146</v>
      </c>
      <c r="B149" s="5" t="s">
        <v>1317</v>
      </c>
      <c r="C149" s="5">
        <v>0</v>
      </c>
      <c r="D149" s="5">
        <v>0</v>
      </c>
      <c r="E149" s="5" t="s">
        <v>209</v>
      </c>
      <c r="F149" s="5"/>
    </row>
    <row r="150" spans="1:6" x14ac:dyDescent="0.25">
      <c r="A150" s="3">
        <v>147</v>
      </c>
      <c r="B150" s="5" t="s">
        <v>1317</v>
      </c>
      <c r="C150" s="5">
        <v>0</v>
      </c>
      <c r="D150" s="5">
        <v>0</v>
      </c>
      <c r="E150" s="5" t="s">
        <v>209</v>
      </c>
      <c r="F150" s="5"/>
    </row>
    <row r="151" spans="1:6" x14ac:dyDescent="0.25">
      <c r="A151" s="3">
        <v>148</v>
      </c>
      <c r="B151" s="5" t="s">
        <v>1317</v>
      </c>
      <c r="C151" s="5">
        <v>0</v>
      </c>
      <c r="D151" s="5">
        <v>0</v>
      </c>
      <c r="E151" s="5" t="s">
        <v>209</v>
      </c>
      <c r="F151" s="5"/>
    </row>
    <row r="152" spans="1:6" x14ac:dyDescent="0.25">
      <c r="A152" s="3">
        <v>149</v>
      </c>
      <c r="B152" s="5" t="s">
        <v>1317</v>
      </c>
      <c r="C152" s="5">
        <v>0</v>
      </c>
      <c r="D152" s="5">
        <v>0</v>
      </c>
      <c r="E152" s="5" t="s">
        <v>209</v>
      </c>
      <c r="F152" s="5"/>
    </row>
    <row r="153" spans="1:6" x14ac:dyDescent="0.25">
      <c r="A153" s="3">
        <v>150</v>
      </c>
      <c r="B153" s="5" t="s">
        <v>1317</v>
      </c>
      <c r="C153" s="5">
        <v>0</v>
      </c>
      <c r="D153" s="5">
        <v>0</v>
      </c>
      <c r="E153" s="5" t="s">
        <v>209</v>
      </c>
      <c r="F153" s="5"/>
    </row>
    <row r="154" spans="1:6" x14ac:dyDescent="0.25">
      <c r="A154" s="3">
        <v>151</v>
      </c>
      <c r="B154" s="5" t="s">
        <v>1317</v>
      </c>
      <c r="C154" s="5">
        <v>0</v>
      </c>
      <c r="D154" s="5">
        <v>0</v>
      </c>
      <c r="E154" s="5" t="s">
        <v>209</v>
      </c>
      <c r="F154" s="5"/>
    </row>
    <row r="155" spans="1:6" x14ac:dyDescent="0.25">
      <c r="A155" s="3">
        <v>152</v>
      </c>
      <c r="B155" s="5" t="s">
        <v>1317</v>
      </c>
      <c r="C155" s="5">
        <v>0</v>
      </c>
      <c r="D155" s="5">
        <v>0</v>
      </c>
      <c r="E155" s="5" t="s">
        <v>209</v>
      </c>
      <c r="F155" s="5"/>
    </row>
    <row r="156" spans="1:6" x14ac:dyDescent="0.25">
      <c r="A156" s="3">
        <v>153</v>
      </c>
      <c r="B156" s="5" t="s">
        <v>1317</v>
      </c>
      <c r="C156" s="5">
        <v>0</v>
      </c>
      <c r="D156" s="5">
        <v>0</v>
      </c>
      <c r="E156" s="5" t="s">
        <v>209</v>
      </c>
      <c r="F156" s="5"/>
    </row>
    <row r="157" spans="1:6" x14ac:dyDescent="0.25">
      <c r="A157" s="3">
        <v>154</v>
      </c>
      <c r="B157" s="5" t="s">
        <v>1317</v>
      </c>
      <c r="C157" s="5">
        <v>0</v>
      </c>
      <c r="D157" s="5">
        <v>0</v>
      </c>
      <c r="E157" s="5" t="s">
        <v>209</v>
      </c>
      <c r="F157" s="5"/>
    </row>
    <row r="158" spans="1:6" x14ac:dyDescent="0.25">
      <c r="A158" s="3">
        <v>155</v>
      </c>
      <c r="B158" s="5" t="s">
        <v>1317</v>
      </c>
      <c r="C158" s="5">
        <v>0</v>
      </c>
      <c r="D158" s="5">
        <v>0</v>
      </c>
      <c r="E158" s="5" t="s">
        <v>209</v>
      </c>
      <c r="F158" s="5"/>
    </row>
    <row r="159" spans="1:6" x14ac:dyDescent="0.25">
      <c r="A159" s="3">
        <v>156</v>
      </c>
      <c r="B159" s="5" t="s">
        <v>1317</v>
      </c>
      <c r="C159" s="5">
        <v>0</v>
      </c>
      <c r="D159" s="5">
        <v>0</v>
      </c>
      <c r="E159" s="5" t="s">
        <v>209</v>
      </c>
      <c r="F159" s="5"/>
    </row>
    <row r="160" spans="1:6" x14ac:dyDescent="0.25">
      <c r="A160" s="3">
        <v>157</v>
      </c>
      <c r="B160" s="5" t="s">
        <v>1317</v>
      </c>
      <c r="C160" s="5">
        <v>0</v>
      </c>
      <c r="D160" s="5">
        <v>0</v>
      </c>
      <c r="E160" s="5" t="s">
        <v>209</v>
      </c>
      <c r="F160" s="5"/>
    </row>
    <row r="161" spans="1:6" x14ac:dyDescent="0.25">
      <c r="A161" s="3">
        <v>158</v>
      </c>
      <c r="B161" s="5" t="s">
        <v>1317</v>
      </c>
      <c r="C161" s="5">
        <v>0</v>
      </c>
      <c r="D161" s="5">
        <v>0</v>
      </c>
      <c r="E161" s="5" t="s">
        <v>209</v>
      </c>
      <c r="F161" s="5"/>
    </row>
    <row r="162" spans="1:6" x14ac:dyDescent="0.25">
      <c r="A162" s="3">
        <v>159</v>
      </c>
      <c r="B162" s="5" t="s">
        <v>1317</v>
      </c>
      <c r="C162" s="5">
        <v>0</v>
      </c>
      <c r="D162" s="5">
        <v>0</v>
      </c>
      <c r="E162" s="5" t="s">
        <v>209</v>
      </c>
      <c r="F162" s="5"/>
    </row>
    <row r="163" spans="1:6" x14ac:dyDescent="0.25">
      <c r="A163" s="3">
        <v>160</v>
      </c>
      <c r="B163" s="5" t="s">
        <v>1317</v>
      </c>
      <c r="C163" s="5">
        <v>0</v>
      </c>
      <c r="D163" s="5">
        <v>0</v>
      </c>
      <c r="E163" s="5" t="s">
        <v>209</v>
      </c>
      <c r="F163" s="5"/>
    </row>
    <row r="164" spans="1:6" x14ac:dyDescent="0.25">
      <c r="A164" s="3">
        <v>161</v>
      </c>
      <c r="B164" s="5" t="s">
        <v>1317</v>
      </c>
      <c r="C164" s="5">
        <v>0</v>
      </c>
      <c r="D164" s="5">
        <v>0</v>
      </c>
      <c r="E164" s="5" t="s">
        <v>209</v>
      </c>
      <c r="F164" s="5"/>
    </row>
    <row r="165" spans="1:6" x14ac:dyDescent="0.25">
      <c r="A165" s="3">
        <v>162</v>
      </c>
      <c r="B165" s="5" t="s">
        <v>1317</v>
      </c>
      <c r="C165" s="5">
        <v>0</v>
      </c>
      <c r="D165" s="5">
        <v>0</v>
      </c>
      <c r="E165" s="5" t="s">
        <v>209</v>
      </c>
      <c r="F165" s="5"/>
    </row>
    <row r="166" spans="1:6" x14ac:dyDescent="0.25">
      <c r="A166" s="3">
        <v>163</v>
      </c>
      <c r="B166" s="5" t="s">
        <v>1317</v>
      </c>
      <c r="C166" s="5">
        <v>0</v>
      </c>
      <c r="D166" s="5">
        <v>0</v>
      </c>
      <c r="E166" s="5" t="s">
        <v>209</v>
      </c>
      <c r="F166" s="5"/>
    </row>
    <row r="167" spans="1:6" x14ac:dyDescent="0.25">
      <c r="A167" s="3">
        <v>164</v>
      </c>
      <c r="B167" s="5" t="s">
        <v>1317</v>
      </c>
      <c r="C167" s="5">
        <v>0</v>
      </c>
      <c r="D167" s="5">
        <v>0</v>
      </c>
      <c r="E167" s="5" t="s">
        <v>209</v>
      </c>
      <c r="F167" s="5"/>
    </row>
    <row r="168" spans="1:6" x14ac:dyDescent="0.25">
      <c r="A168" s="3">
        <v>165</v>
      </c>
      <c r="B168" s="5" t="s">
        <v>1317</v>
      </c>
      <c r="C168" s="5">
        <v>0</v>
      </c>
      <c r="D168" s="5">
        <v>0</v>
      </c>
      <c r="E168" s="5" t="s">
        <v>209</v>
      </c>
      <c r="F168" s="5"/>
    </row>
    <row r="169" spans="1:6" x14ac:dyDescent="0.25">
      <c r="A169" s="3">
        <v>166</v>
      </c>
      <c r="B169" s="5" t="s">
        <v>1317</v>
      </c>
      <c r="C169" s="5">
        <v>0</v>
      </c>
      <c r="D169" s="5">
        <v>0</v>
      </c>
      <c r="E169" s="5" t="s">
        <v>209</v>
      </c>
      <c r="F169" s="5"/>
    </row>
    <row r="170" spans="1:6" x14ac:dyDescent="0.25">
      <c r="A170" s="3">
        <v>167</v>
      </c>
      <c r="B170" s="5" t="s">
        <v>1317</v>
      </c>
      <c r="C170" s="5">
        <v>0</v>
      </c>
      <c r="D170" s="5">
        <v>0</v>
      </c>
      <c r="E170" s="5" t="s">
        <v>209</v>
      </c>
      <c r="F170" s="5"/>
    </row>
    <row r="171" spans="1:6" x14ac:dyDescent="0.25">
      <c r="A171" s="3">
        <v>168</v>
      </c>
      <c r="B171" s="5" t="s">
        <v>1317</v>
      </c>
      <c r="C171" s="5">
        <v>0</v>
      </c>
      <c r="D171" s="5">
        <v>0</v>
      </c>
      <c r="E171" s="5" t="s">
        <v>209</v>
      </c>
      <c r="F171" s="5"/>
    </row>
    <row r="172" spans="1:6" x14ac:dyDescent="0.25">
      <c r="A172" s="3">
        <v>169</v>
      </c>
      <c r="B172" s="5" t="s">
        <v>1317</v>
      </c>
      <c r="C172" s="5">
        <v>0</v>
      </c>
      <c r="D172" s="5">
        <v>0</v>
      </c>
      <c r="E172" s="5" t="s">
        <v>209</v>
      </c>
      <c r="F172" s="5"/>
    </row>
    <row r="173" spans="1:6" x14ac:dyDescent="0.25">
      <c r="A173" s="3">
        <v>170</v>
      </c>
      <c r="B173" s="5" t="s">
        <v>1317</v>
      </c>
      <c r="C173" s="5">
        <v>0</v>
      </c>
      <c r="D173" s="5">
        <v>0</v>
      </c>
      <c r="E173" s="5" t="s">
        <v>209</v>
      </c>
      <c r="F173" s="5"/>
    </row>
    <row r="174" spans="1:6" x14ac:dyDescent="0.25">
      <c r="A174" s="3">
        <v>171</v>
      </c>
      <c r="B174" s="5" t="s">
        <v>1317</v>
      </c>
      <c r="C174" s="5">
        <v>0</v>
      </c>
      <c r="D174" s="5">
        <v>0</v>
      </c>
      <c r="E174" s="5" t="s">
        <v>209</v>
      </c>
      <c r="F174" s="5"/>
    </row>
    <row r="175" spans="1:6" x14ac:dyDescent="0.25">
      <c r="A175" s="3">
        <v>172</v>
      </c>
      <c r="B175" s="5" t="s">
        <v>1317</v>
      </c>
      <c r="C175" s="5">
        <v>0</v>
      </c>
      <c r="D175" s="5">
        <v>0</v>
      </c>
      <c r="E175" s="5" t="s">
        <v>209</v>
      </c>
      <c r="F175" s="5"/>
    </row>
    <row r="176" spans="1:6" x14ac:dyDescent="0.25">
      <c r="A176" s="3">
        <v>173</v>
      </c>
      <c r="B176" s="5" t="s">
        <v>1317</v>
      </c>
      <c r="C176" s="5">
        <v>0</v>
      </c>
      <c r="D176" s="5">
        <v>0</v>
      </c>
      <c r="E176" s="5" t="s">
        <v>209</v>
      </c>
      <c r="F176" s="5"/>
    </row>
    <row r="177" spans="1:6" x14ac:dyDescent="0.25">
      <c r="A177" s="3">
        <v>174</v>
      </c>
      <c r="B177" s="5" t="s">
        <v>1317</v>
      </c>
      <c r="C177" s="5">
        <v>0</v>
      </c>
      <c r="D177" s="5">
        <v>0</v>
      </c>
      <c r="E177" s="5" t="s">
        <v>209</v>
      </c>
      <c r="F177" s="5"/>
    </row>
    <row r="178" spans="1:6" x14ac:dyDescent="0.25">
      <c r="A178" s="3">
        <v>175</v>
      </c>
      <c r="B178" s="5" t="s">
        <v>1317</v>
      </c>
      <c r="C178" s="5">
        <v>0</v>
      </c>
      <c r="D178" s="5">
        <v>0</v>
      </c>
      <c r="E178" s="5" t="s">
        <v>209</v>
      </c>
      <c r="F178" s="5"/>
    </row>
    <row r="179" spans="1:6" x14ac:dyDescent="0.25">
      <c r="A179" s="3">
        <v>176</v>
      </c>
      <c r="B179" s="5" t="s">
        <v>1317</v>
      </c>
      <c r="C179" s="5">
        <v>0</v>
      </c>
      <c r="D179" s="5">
        <v>0</v>
      </c>
      <c r="E179" s="5" t="s">
        <v>209</v>
      </c>
      <c r="F179" s="5"/>
    </row>
    <row r="180" spans="1:6" x14ac:dyDescent="0.25">
      <c r="A180" s="3">
        <v>177</v>
      </c>
      <c r="B180" s="5" t="s">
        <v>1317</v>
      </c>
      <c r="C180" s="5">
        <v>0</v>
      </c>
      <c r="D180" s="5">
        <v>0</v>
      </c>
      <c r="E180" s="5" t="s">
        <v>209</v>
      </c>
      <c r="F180" s="5"/>
    </row>
    <row r="181" spans="1:6" x14ac:dyDescent="0.25">
      <c r="A181" s="3">
        <v>178</v>
      </c>
      <c r="B181" s="5" t="s">
        <v>1317</v>
      </c>
      <c r="C181" s="5">
        <v>0</v>
      </c>
      <c r="D181" s="5">
        <v>0</v>
      </c>
      <c r="E181" s="5" t="s">
        <v>209</v>
      </c>
      <c r="F181" s="5"/>
    </row>
    <row r="182" spans="1:6" x14ac:dyDescent="0.25">
      <c r="A182" s="3">
        <v>179</v>
      </c>
      <c r="B182" s="5" t="s">
        <v>1317</v>
      </c>
      <c r="C182" s="5">
        <v>0</v>
      </c>
      <c r="D182" s="5">
        <v>0</v>
      </c>
      <c r="E182" s="5" t="s">
        <v>209</v>
      </c>
      <c r="F182" s="5"/>
    </row>
    <row r="183" spans="1:6" x14ac:dyDescent="0.25">
      <c r="A183" s="3">
        <v>180</v>
      </c>
      <c r="B183" s="5" t="s">
        <v>1317</v>
      </c>
      <c r="C183" s="5">
        <v>0</v>
      </c>
      <c r="D183" s="5">
        <v>0</v>
      </c>
      <c r="E183" s="5" t="s">
        <v>209</v>
      </c>
      <c r="F183" s="5"/>
    </row>
    <row r="184" spans="1:6" x14ac:dyDescent="0.25">
      <c r="A184" s="3">
        <v>181</v>
      </c>
      <c r="B184" s="5" t="s">
        <v>1317</v>
      </c>
      <c r="C184" s="5">
        <v>0</v>
      </c>
      <c r="D184" s="5">
        <v>0</v>
      </c>
      <c r="E184" s="5" t="s">
        <v>209</v>
      </c>
      <c r="F184" s="5"/>
    </row>
    <row r="185" spans="1:6" x14ac:dyDescent="0.25">
      <c r="A185" s="3">
        <v>182</v>
      </c>
      <c r="B185" s="5" t="s">
        <v>1317</v>
      </c>
      <c r="C185" s="5">
        <v>0</v>
      </c>
      <c r="D185" s="5">
        <v>0</v>
      </c>
      <c r="E185" s="5" t="s">
        <v>209</v>
      </c>
      <c r="F185" s="5"/>
    </row>
    <row r="186" spans="1:6" x14ac:dyDescent="0.25">
      <c r="A186" s="3">
        <v>183</v>
      </c>
      <c r="B186" s="5" t="s">
        <v>1317</v>
      </c>
      <c r="C186" s="5">
        <v>0</v>
      </c>
      <c r="D186" s="5">
        <v>0</v>
      </c>
      <c r="E186" s="5" t="s">
        <v>209</v>
      </c>
      <c r="F186" s="5"/>
    </row>
    <row r="187" spans="1:6" x14ac:dyDescent="0.25">
      <c r="A187" s="3">
        <v>184</v>
      </c>
      <c r="B187" s="5" t="s">
        <v>1317</v>
      </c>
      <c r="C187" s="5">
        <v>0</v>
      </c>
      <c r="D187" s="5">
        <v>0</v>
      </c>
      <c r="E187" s="5" t="s">
        <v>209</v>
      </c>
      <c r="F187" s="5"/>
    </row>
    <row r="188" spans="1:6" x14ac:dyDescent="0.25">
      <c r="A188" s="3">
        <v>185</v>
      </c>
      <c r="B188" s="5" t="s">
        <v>1317</v>
      </c>
      <c r="C188" s="5">
        <v>0</v>
      </c>
      <c r="D188" s="5">
        <v>0</v>
      </c>
      <c r="E188" s="5" t="s">
        <v>209</v>
      </c>
      <c r="F188" s="5"/>
    </row>
    <row r="189" spans="1:6" x14ac:dyDescent="0.25">
      <c r="A189" s="3">
        <v>186</v>
      </c>
      <c r="B189" s="5" t="s">
        <v>1317</v>
      </c>
      <c r="C189" s="5">
        <v>0</v>
      </c>
      <c r="D189" s="5">
        <v>0</v>
      </c>
      <c r="E189" s="5" t="s">
        <v>209</v>
      </c>
      <c r="F189" s="5"/>
    </row>
    <row r="190" spans="1:6" x14ac:dyDescent="0.25">
      <c r="A190" s="3">
        <v>187</v>
      </c>
      <c r="B190" s="5" t="s">
        <v>1317</v>
      </c>
      <c r="C190" s="5">
        <v>0</v>
      </c>
      <c r="D190" s="5">
        <v>0</v>
      </c>
      <c r="E190" s="5" t="s">
        <v>209</v>
      </c>
      <c r="F190" s="5"/>
    </row>
    <row r="191" spans="1:6" x14ac:dyDescent="0.25">
      <c r="A191" s="3">
        <v>188</v>
      </c>
      <c r="B191" s="5" t="s">
        <v>1317</v>
      </c>
      <c r="C191" s="5">
        <v>0</v>
      </c>
      <c r="D191" s="5">
        <v>0</v>
      </c>
      <c r="E191" s="5" t="s">
        <v>209</v>
      </c>
      <c r="F191" s="5"/>
    </row>
    <row r="192" spans="1:6" x14ac:dyDescent="0.25">
      <c r="A192" s="3">
        <v>189</v>
      </c>
      <c r="B192" s="5" t="s">
        <v>1317</v>
      </c>
      <c r="C192" s="5">
        <v>0</v>
      </c>
      <c r="D192" s="5">
        <v>0</v>
      </c>
      <c r="E192" s="5" t="s">
        <v>209</v>
      </c>
      <c r="F192" s="5"/>
    </row>
    <row r="193" spans="1:6" x14ac:dyDescent="0.25">
      <c r="A193" s="3">
        <v>190</v>
      </c>
      <c r="B193" s="5" t="s">
        <v>1317</v>
      </c>
      <c r="C193" s="5">
        <v>0</v>
      </c>
      <c r="D193" s="5">
        <v>0</v>
      </c>
      <c r="E193" s="5" t="s">
        <v>209</v>
      </c>
      <c r="F193" s="5"/>
    </row>
    <row r="194" spans="1:6" x14ac:dyDescent="0.25">
      <c r="A194" s="3">
        <v>191</v>
      </c>
      <c r="B194" s="5" t="s">
        <v>1317</v>
      </c>
      <c r="C194" s="5">
        <v>0</v>
      </c>
      <c r="D194" s="5">
        <v>0</v>
      </c>
      <c r="E194" s="5" t="s">
        <v>209</v>
      </c>
      <c r="F194" s="5"/>
    </row>
    <row r="195" spans="1:6" x14ac:dyDescent="0.25">
      <c r="A195" s="3">
        <v>192</v>
      </c>
      <c r="B195" s="5" t="s">
        <v>1317</v>
      </c>
      <c r="C195" s="5">
        <v>0</v>
      </c>
      <c r="D195" s="5">
        <v>0</v>
      </c>
      <c r="E195" s="5" t="s">
        <v>209</v>
      </c>
      <c r="F195" s="5"/>
    </row>
    <row r="196" spans="1:6" x14ac:dyDescent="0.25">
      <c r="A196" s="3">
        <v>193</v>
      </c>
      <c r="B196" s="5" t="s">
        <v>1317</v>
      </c>
      <c r="C196" s="5">
        <v>0</v>
      </c>
      <c r="D196" s="5">
        <v>0</v>
      </c>
      <c r="E196" s="5" t="s">
        <v>209</v>
      </c>
      <c r="F196" s="5"/>
    </row>
    <row r="197" spans="1:6" x14ac:dyDescent="0.25">
      <c r="A197" s="3">
        <v>194</v>
      </c>
      <c r="B197" s="5" t="s">
        <v>1317</v>
      </c>
      <c r="C197" s="5">
        <v>0</v>
      </c>
      <c r="D197" s="5">
        <v>0</v>
      </c>
      <c r="E197" s="5" t="s">
        <v>209</v>
      </c>
      <c r="F197" s="5"/>
    </row>
    <row r="198" spans="1:6" x14ac:dyDescent="0.25">
      <c r="A198" s="3">
        <v>195</v>
      </c>
      <c r="B198" s="5" t="s">
        <v>1317</v>
      </c>
      <c r="C198" s="5">
        <v>0</v>
      </c>
      <c r="D198" s="5">
        <v>0</v>
      </c>
      <c r="E198" s="5" t="s">
        <v>209</v>
      </c>
      <c r="F198" s="5"/>
    </row>
    <row r="199" spans="1:6" x14ac:dyDescent="0.25">
      <c r="A199" s="3">
        <v>196</v>
      </c>
      <c r="B199" s="5" t="s">
        <v>1317</v>
      </c>
      <c r="C199" s="5">
        <v>0</v>
      </c>
      <c r="D199" s="5">
        <v>0</v>
      </c>
      <c r="E199" s="5" t="s">
        <v>209</v>
      </c>
      <c r="F199" s="5"/>
    </row>
    <row r="200" spans="1:6" x14ac:dyDescent="0.25">
      <c r="A200" s="3">
        <v>197</v>
      </c>
      <c r="B200" s="5" t="s">
        <v>1317</v>
      </c>
      <c r="C200" s="5">
        <v>0</v>
      </c>
      <c r="D200" s="5">
        <v>0</v>
      </c>
      <c r="E200" s="5" t="s">
        <v>209</v>
      </c>
      <c r="F200" s="5"/>
    </row>
    <row r="201" spans="1:6" x14ac:dyDescent="0.25">
      <c r="A201" s="3">
        <v>198</v>
      </c>
      <c r="B201" s="5" t="s">
        <v>1317</v>
      </c>
      <c r="C201" s="5">
        <v>0</v>
      </c>
      <c r="D201" s="5">
        <v>0</v>
      </c>
      <c r="E201" s="5" t="s">
        <v>209</v>
      </c>
      <c r="F201" s="5"/>
    </row>
    <row r="202" spans="1:6" x14ac:dyDescent="0.25">
      <c r="A202" s="3">
        <v>199</v>
      </c>
      <c r="B202" s="5" t="s">
        <v>1317</v>
      </c>
      <c r="C202" s="5">
        <v>0</v>
      </c>
      <c r="D202" s="5">
        <v>0</v>
      </c>
      <c r="E202" s="5" t="s">
        <v>209</v>
      </c>
      <c r="F202" s="5"/>
    </row>
    <row r="203" spans="1:6" x14ac:dyDescent="0.25">
      <c r="A203" s="3">
        <v>200</v>
      </c>
      <c r="B203" s="5" t="s">
        <v>1317</v>
      </c>
      <c r="C203" s="5">
        <v>0</v>
      </c>
      <c r="D203" s="5">
        <v>0</v>
      </c>
      <c r="E203" s="5" t="s">
        <v>209</v>
      </c>
      <c r="F203" s="5"/>
    </row>
    <row r="204" spans="1:6" x14ac:dyDescent="0.25">
      <c r="A204" s="3">
        <v>201</v>
      </c>
      <c r="B204" s="5" t="s">
        <v>1317</v>
      </c>
      <c r="C204" s="5">
        <v>0</v>
      </c>
      <c r="D204" s="5">
        <v>0</v>
      </c>
      <c r="E204" s="5" t="s">
        <v>209</v>
      </c>
      <c r="F204" s="5"/>
    </row>
    <row r="205" spans="1:6" x14ac:dyDescent="0.25">
      <c r="A205" s="3">
        <v>202</v>
      </c>
      <c r="B205" s="5" t="s">
        <v>1317</v>
      </c>
      <c r="C205" s="5">
        <v>0</v>
      </c>
      <c r="D205" s="5">
        <v>0</v>
      </c>
      <c r="E205" s="5" t="s">
        <v>209</v>
      </c>
      <c r="F205" s="5"/>
    </row>
    <row r="206" spans="1:6" x14ac:dyDescent="0.25">
      <c r="A206" s="3">
        <v>203</v>
      </c>
      <c r="B206" s="5" t="s">
        <v>1317</v>
      </c>
      <c r="C206" s="5">
        <v>0</v>
      </c>
      <c r="D206" s="5">
        <v>0</v>
      </c>
      <c r="E206" s="5" t="s">
        <v>209</v>
      </c>
      <c r="F206" s="5"/>
    </row>
    <row r="207" spans="1:6" x14ac:dyDescent="0.25">
      <c r="A207" s="3">
        <v>204</v>
      </c>
      <c r="B207" s="5" t="s">
        <v>1317</v>
      </c>
      <c r="C207" s="5">
        <v>0</v>
      </c>
      <c r="D207" s="5">
        <v>0</v>
      </c>
      <c r="E207" s="5" t="s">
        <v>209</v>
      </c>
      <c r="F207" s="5"/>
    </row>
    <row r="208" spans="1:6" x14ac:dyDescent="0.25">
      <c r="A208" s="3">
        <v>205</v>
      </c>
      <c r="B208" s="5" t="s">
        <v>1317</v>
      </c>
      <c r="C208" s="5">
        <v>0</v>
      </c>
      <c r="D208" s="5">
        <v>0</v>
      </c>
      <c r="E208" s="5" t="s">
        <v>209</v>
      </c>
      <c r="F208" s="5"/>
    </row>
    <row r="209" spans="1:6" x14ac:dyDescent="0.25">
      <c r="A209" s="3">
        <v>206</v>
      </c>
      <c r="B209" s="5" t="s">
        <v>1317</v>
      </c>
      <c r="C209" s="5">
        <v>0</v>
      </c>
      <c r="D209" s="5">
        <v>0</v>
      </c>
      <c r="E209" s="5" t="s">
        <v>209</v>
      </c>
      <c r="F209" s="5"/>
    </row>
    <row r="210" spans="1:6" x14ac:dyDescent="0.25">
      <c r="A210" s="3">
        <v>207</v>
      </c>
      <c r="B210" s="5" t="s">
        <v>1317</v>
      </c>
      <c r="C210" s="5">
        <v>0</v>
      </c>
      <c r="D210" s="5">
        <v>0</v>
      </c>
      <c r="E210" s="5" t="s">
        <v>209</v>
      </c>
      <c r="F210" s="5"/>
    </row>
    <row r="211" spans="1:6" x14ac:dyDescent="0.25">
      <c r="A211" s="3">
        <v>208</v>
      </c>
      <c r="B211" s="5" t="s">
        <v>1317</v>
      </c>
      <c r="C211" s="5">
        <v>0</v>
      </c>
      <c r="D211" s="5">
        <v>0</v>
      </c>
      <c r="E211" s="5" t="s">
        <v>209</v>
      </c>
      <c r="F211" s="5"/>
    </row>
    <row r="212" spans="1:6" x14ac:dyDescent="0.25">
      <c r="A212" s="3">
        <v>209</v>
      </c>
      <c r="B212" s="5" t="s">
        <v>1317</v>
      </c>
      <c r="C212" s="5">
        <v>0</v>
      </c>
      <c r="D212" s="5">
        <v>0</v>
      </c>
      <c r="E212" s="5" t="s">
        <v>209</v>
      </c>
      <c r="F212" s="5"/>
    </row>
    <row r="213" spans="1:6" x14ac:dyDescent="0.25">
      <c r="A213" s="3">
        <v>210</v>
      </c>
      <c r="B213" s="5" t="s">
        <v>1317</v>
      </c>
      <c r="C213" s="5">
        <v>0</v>
      </c>
      <c r="D213" s="5">
        <v>0</v>
      </c>
      <c r="E213" s="5" t="s">
        <v>209</v>
      </c>
      <c r="F213" s="5"/>
    </row>
    <row r="214" spans="1:6" x14ac:dyDescent="0.25">
      <c r="A214" s="3">
        <v>211</v>
      </c>
      <c r="B214" s="5" t="s">
        <v>1317</v>
      </c>
      <c r="C214" s="5">
        <v>0</v>
      </c>
      <c r="D214" s="5">
        <v>0</v>
      </c>
      <c r="E214" s="5" t="s">
        <v>209</v>
      </c>
      <c r="F214" s="5"/>
    </row>
    <row r="215" spans="1:6" x14ac:dyDescent="0.25">
      <c r="A215" s="3">
        <v>212</v>
      </c>
      <c r="B215" s="5" t="s">
        <v>1317</v>
      </c>
      <c r="C215" s="5">
        <v>0</v>
      </c>
      <c r="D215" s="5">
        <v>0</v>
      </c>
      <c r="E215" s="5" t="s">
        <v>209</v>
      </c>
      <c r="F215" s="5"/>
    </row>
    <row r="216" spans="1:6" x14ac:dyDescent="0.25">
      <c r="A216" s="3">
        <v>213</v>
      </c>
      <c r="B216" s="5" t="s">
        <v>1317</v>
      </c>
      <c r="C216" s="5">
        <v>0</v>
      </c>
      <c r="D216" s="5">
        <v>0</v>
      </c>
      <c r="E216" s="5" t="s">
        <v>209</v>
      </c>
      <c r="F216" s="5"/>
    </row>
    <row r="217" spans="1:6" x14ac:dyDescent="0.25">
      <c r="A217" s="3">
        <v>214</v>
      </c>
      <c r="B217" s="5" t="s">
        <v>1317</v>
      </c>
      <c r="C217" s="5">
        <v>0</v>
      </c>
      <c r="D217" s="5">
        <v>0</v>
      </c>
      <c r="E217" s="5" t="s">
        <v>209</v>
      </c>
      <c r="F217" s="5"/>
    </row>
    <row r="218" spans="1:6" x14ac:dyDescent="0.25">
      <c r="A218" s="3">
        <v>215</v>
      </c>
      <c r="B218" s="5" t="s">
        <v>1317</v>
      </c>
      <c r="C218" s="5">
        <v>0</v>
      </c>
      <c r="D218" s="5">
        <v>0</v>
      </c>
      <c r="E218" s="5" t="s">
        <v>209</v>
      </c>
      <c r="F218" s="5"/>
    </row>
    <row r="219" spans="1:6" x14ac:dyDescent="0.25">
      <c r="A219" s="3">
        <v>216</v>
      </c>
      <c r="B219" s="5" t="s">
        <v>1317</v>
      </c>
      <c r="C219" s="5">
        <v>0</v>
      </c>
      <c r="D219" s="5">
        <v>0</v>
      </c>
      <c r="E219" s="5" t="s">
        <v>209</v>
      </c>
      <c r="F219" s="5"/>
    </row>
    <row r="220" spans="1:6" x14ac:dyDescent="0.25">
      <c r="A220" s="3">
        <v>217</v>
      </c>
      <c r="B220" s="5" t="s">
        <v>1317</v>
      </c>
      <c r="C220" s="5">
        <v>0</v>
      </c>
      <c r="D220" s="5">
        <v>0</v>
      </c>
      <c r="E220" s="5" t="s">
        <v>209</v>
      </c>
      <c r="F220" s="5"/>
    </row>
    <row r="221" spans="1:6" x14ac:dyDescent="0.25">
      <c r="A221" s="3">
        <v>218</v>
      </c>
      <c r="B221" s="5" t="s">
        <v>1317</v>
      </c>
      <c r="C221" s="5">
        <v>0</v>
      </c>
      <c r="D221" s="5">
        <v>0</v>
      </c>
      <c r="E221" s="5" t="s">
        <v>209</v>
      </c>
      <c r="F221" s="5"/>
    </row>
    <row r="222" spans="1:6" x14ac:dyDescent="0.25">
      <c r="A222" s="3">
        <v>219</v>
      </c>
      <c r="B222" s="5" t="s">
        <v>1317</v>
      </c>
      <c r="C222" s="5">
        <v>0</v>
      </c>
      <c r="D222" s="5">
        <v>0</v>
      </c>
      <c r="E222" s="5" t="s">
        <v>209</v>
      </c>
      <c r="F222" s="5"/>
    </row>
    <row r="223" spans="1:6" x14ac:dyDescent="0.25">
      <c r="A223" s="3">
        <v>220</v>
      </c>
      <c r="B223" s="5" t="s">
        <v>1317</v>
      </c>
      <c r="C223" s="5">
        <v>0</v>
      </c>
      <c r="D223" s="5">
        <v>0</v>
      </c>
      <c r="E223" s="5" t="s">
        <v>209</v>
      </c>
      <c r="F223" s="5"/>
    </row>
    <row r="224" spans="1:6" x14ac:dyDescent="0.25">
      <c r="A224" s="3">
        <v>221</v>
      </c>
      <c r="B224" s="5" t="s">
        <v>1317</v>
      </c>
      <c r="C224" s="5">
        <v>0</v>
      </c>
      <c r="D224" s="5">
        <v>0</v>
      </c>
      <c r="E224" s="5" t="s">
        <v>209</v>
      </c>
      <c r="F224" s="5"/>
    </row>
    <row r="225" spans="1:6" x14ac:dyDescent="0.25">
      <c r="A225" s="3">
        <v>222</v>
      </c>
      <c r="B225" s="5" t="s">
        <v>1317</v>
      </c>
      <c r="C225" s="5">
        <v>0</v>
      </c>
      <c r="D225" s="5">
        <v>0</v>
      </c>
      <c r="E225" s="5" t="s">
        <v>209</v>
      </c>
      <c r="F225" s="5"/>
    </row>
    <row r="226" spans="1:6" x14ac:dyDescent="0.25">
      <c r="A226" s="3">
        <v>223</v>
      </c>
      <c r="B226" s="5" t="s">
        <v>1317</v>
      </c>
      <c r="C226" s="5">
        <v>0</v>
      </c>
      <c r="D226" s="5">
        <v>0</v>
      </c>
      <c r="E226" s="5" t="s">
        <v>209</v>
      </c>
      <c r="F226" s="5"/>
    </row>
    <row r="227" spans="1:6" x14ac:dyDescent="0.25">
      <c r="A227" s="3">
        <v>224</v>
      </c>
      <c r="B227" s="5" t="s">
        <v>1317</v>
      </c>
      <c r="C227" s="5">
        <v>0</v>
      </c>
      <c r="D227" s="5">
        <v>0</v>
      </c>
      <c r="E227" s="5" t="s">
        <v>209</v>
      </c>
      <c r="F227" s="5"/>
    </row>
    <row r="228" spans="1:6" x14ac:dyDescent="0.25">
      <c r="A228" s="3">
        <v>225</v>
      </c>
      <c r="B228" s="5" t="s">
        <v>1317</v>
      </c>
      <c r="C228" s="5">
        <v>0</v>
      </c>
      <c r="D228" s="5">
        <v>0</v>
      </c>
      <c r="E228" s="5" t="s">
        <v>209</v>
      </c>
      <c r="F228" s="5"/>
    </row>
    <row r="229" spans="1:6" x14ac:dyDescent="0.25">
      <c r="A229" s="3">
        <v>226</v>
      </c>
      <c r="B229" s="5" t="s">
        <v>1317</v>
      </c>
      <c r="C229" s="5">
        <v>0</v>
      </c>
      <c r="D229" s="5">
        <v>0</v>
      </c>
      <c r="E229" s="5" t="s">
        <v>209</v>
      </c>
      <c r="F229" s="5"/>
    </row>
    <row r="230" spans="1:6" x14ac:dyDescent="0.25">
      <c r="A230" s="3">
        <v>227</v>
      </c>
      <c r="B230" s="5" t="s">
        <v>1317</v>
      </c>
      <c r="C230" s="5">
        <v>0</v>
      </c>
      <c r="D230" s="5">
        <v>0</v>
      </c>
      <c r="E230" s="5" t="s">
        <v>209</v>
      </c>
      <c r="F230" s="5"/>
    </row>
    <row r="231" spans="1:6" x14ac:dyDescent="0.25">
      <c r="A231" s="3">
        <v>228</v>
      </c>
      <c r="B231" s="5" t="s">
        <v>1317</v>
      </c>
      <c r="C231" s="5">
        <v>0</v>
      </c>
      <c r="D231" s="5">
        <v>0</v>
      </c>
      <c r="E231" s="5" t="s">
        <v>209</v>
      </c>
      <c r="F231" s="5"/>
    </row>
    <row r="232" spans="1:6" x14ac:dyDescent="0.25">
      <c r="A232" s="3">
        <v>229</v>
      </c>
      <c r="B232" s="5" t="s">
        <v>1317</v>
      </c>
      <c r="C232" s="5">
        <v>0</v>
      </c>
      <c r="D232" s="5">
        <v>0</v>
      </c>
      <c r="E232" s="5" t="s">
        <v>209</v>
      </c>
      <c r="F232" s="5"/>
    </row>
    <row r="233" spans="1:6" x14ac:dyDescent="0.25">
      <c r="A233" s="3">
        <v>230</v>
      </c>
      <c r="B233" s="5" t="s">
        <v>1317</v>
      </c>
      <c r="C233" s="5">
        <v>0</v>
      </c>
      <c r="D233" s="5">
        <v>0</v>
      </c>
      <c r="E233" s="5" t="s">
        <v>209</v>
      </c>
      <c r="F233" s="5"/>
    </row>
    <row r="234" spans="1:6" x14ac:dyDescent="0.25">
      <c r="A234" s="3">
        <v>231</v>
      </c>
      <c r="B234" s="5" t="s">
        <v>1317</v>
      </c>
      <c r="C234" s="5">
        <v>0</v>
      </c>
      <c r="D234" s="5">
        <v>0</v>
      </c>
      <c r="E234" s="5" t="s">
        <v>209</v>
      </c>
      <c r="F234" s="5"/>
    </row>
    <row r="235" spans="1:6" x14ac:dyDescent="0.25">
      <c r="A235" s="3">
        <v>232</v>
      </c>
      <c r="B235" s="5" t="s">
        <v>1317</v>
      </c>
      <c r="C235" s="5">
        <v>0</v>
      </c>
      <c r="D235" s="5">
        <v>0</v>
      </c>
      <c r="E235" s="5" t="s">
        <v>209</v>
      </c>
      <c r="F235" s="5"/>
    </row>
    <row r="236" spans="1:6" x14ac:dyDescent="0.25">
      <c r="A236" s="3">
        <v>233</v>
      </c>
      <c r="B236" s="5" t="s">
        <v>1317</v>
      </c>
      <c r="C236" s="5">
        <v>0</v>
      </c>
      <c r="D236" s="5">
        <v>0</v>
      </c>
      <c r="E236" s="5" t="s">
        <v>209</v>
      </c>
      <c r="F236" s="5"/>
    </row>
    <row r="237" spans="1:6" x14ac:dyDescent="0.25">
      <c r="A237" s="3">
        <v>234</v>
      </c>
      <c r="B237" s="5" t="s">
        <v>1317</v>
      </c>
      <c r="C237" s="5">
        <v>0</v>
      </c>
      <c r="D237" s="5">
        <v>0</v>
      </c>
      <c r="E237" s="5" t="s">
        <v>209</v>
      </c>
      <c r="F237" s="5"/>
    </row>
    <row r="238" spans="1:6" x14ac:dyDescent="0.25">
      <c r="A238" s="3">
        <v>235</v>
      </c>
      <c r="B238" s="5" t="s">
        <v>1317</v>
      </c>
      <c r="C238" s="5">
        <v>0</v>
      </c>
      <c r="D238" s="5">
        <v>0</v>
      </c>
      <c r="E238" s="5" t="s">
        <v>209</v>
      </c>
      <c r="F238" s="5"/>
    </row>
    <row r="239" spans="1:6" x14ac:dyDescent="0.25">
      <c r="A239" s="3">
        <v>236</v>
      </c>
      <c r="B239" s="5" t="s">
        <v>1317</v>
      </c>
      <c r="C239" s="5">
        <v>0</v>
      </c>
      <c r="D239" s="5">
        <v>0</v>
      </c>
      <c r="E239" s="5" t="s">
        <v>209</v>
      </c>
      <c r="F239" s="5"/>
    </row>
    <row r="240" spans="1:6" x14ac:dyDescent="0.25">
      <c r="A240" s="3">
        <v>237</v>
      </c>
      <c r="B240" s="5" t="s">
        <v>1317</v>
      </c>
      <c r="C240" s="5">
        <v>0</v>
      </c>
      <c r="D240" s="5">
        <v>0</v>
      </c>
      <c r="E240" s="5" t="s">
        <v>209</v>
      </c>
      <c r="F240" s="5"/>
    </row>
    <row r="241" spans="1:6" x14ac:dyDescent="0.25">
      <c r="A241" s="3">
        <v>238</v>
      </c>
      <c r="B241" s="5" t="s">
        <v>1317</v>
      </c>
      <c r="C241" s="5">
        <v>0</v>
      </c>
      <c r="D241" s="5">
        <v>0</v>
      </c>
      <c r="E241" s="5" t="s">
        <v>209</v>
      </c>
      <c r="F241" s="5"/>
    </row>
    <row r="242" spans="1:6" x14ac:dyDescent="0.25">
      <c r="A242" s="3">
        <v>239</v>
      </c>
      <c r="B242" s="5" t="s">
        <v>1317</v>
      </c>
      <c r="C242" s="5">
        <v>0</v>
      </c>
      <c r="D242" s="5">
        <v>0</v>
      </c>
      <c r="E242" s="5" t="s">
        <v>209</v>
      </c>
      <c r="F242" s="5"/>
    </row>
    <row r="243" spans="1:6" x14ac:dyDescent="0.25">
      <c r="A243" s="3">
        <v>240</v>
      </c>
      <c r="B243" s="5" t="s">
        <v>1317</v>
      </c>
      <c r="C243" s="5">
        <v>0</v>
      </c>
      <c r="D243" s="5">
        <v>0</v>
      </c>
      <c r="E243" s="5" t="s">
        <v>209</v>
      </c>
      <c r="F243" s="5"/>
    </row>
    <row r="244" spans="1:6" x14ac:dyDescent="0.25">
      <c r="A244" s="3">
        <v>241</v>
      </c>
      <c r="B244" s="5" t="s">
        <v>1317</v>
      </c>
      <c r="C244" s="5">
        <v>0</v>
      </c>
      <c r="D244" s="5">
        <v>0</v>
      </c>
      <c r="E244" s="5" t="s">
        <v>209</v>
      </c>
      <c r="F244" s="5"/>
    </row>
    <row r="245" spans="1:6" x14ac:dyDescent="0.25">
      <c r="A245" s="3">
        <v>242</v>
      </c>
      <c r="B245" s="5" t="s">
        <v>1317</v>
      </c>
      <c r="C245" s="5">
        <v>0</v>
      </c>
      <c r="D245" s="5">
        <v>0</v>
      </c>
      <c r="E245" s="5" t="s">
        <v>209</v>
      </c>
      <c r="F245" s="5"/>
    </row>
    <row r="246" spans="1:6" x14ac:dyDescent="0.25">
      <c r="A246" s="3">
        <v>243</v>
      </c>
      <c r="B246" s="5" t="s">
        <v>1317</v>
      </c>
      <c r="C246" s="5">
        <v>0</v>
      </c>
      <c r="D246" s="5">
        <v>0</v>
      </c>
      <c r="E246" s="5" t="s">
        <v>209</v>
      </c>
      <c r="F246" s="5"/>
    </row>
    <row r="247" spans="1:6" x14ac:dyDescent="0.25">
      <c r="A247" s="3">
        <v>244</v>
      </c>
      <c r="B247" s="5" t="s">
        <v>1317</v>
      </c>
      <c r="C247" s="5">
        <v>0</v>
      </c>
      <c r="D247" s="5">
        <v>0</v>
      </c>
      <c r="E247" s="5" t="s">
        <v>209</v>
      </c>
      <c r="F247" s="5"/>
    </row>
    <row r="248" spans="1:6" x14ac:dyDescent="0.25">
      <c r="A248" s="3">
        <v>245</v>
      </c>
      <c r="B248" s="5" t="s">
        <v>1317</v>
      </c>
      <c r="C248" s="5">
        <v>0</v>
      </c>
      <c r="D248" s="5">
        <v>0</v>
      </c>
      <c r="E248" s="5" t="s">
        <v>209</v>
      </c>
      <c r="F248" s="5"/>
    </row>
    <row r="249" spans="1:6" x14ac:dyDescent="0.25">
      <c r="A249" s="3">
        <v>246</v>
      </c>
      <c r="B249" s="5" t="s">
        <v>1317</v>
      </c>
      <c r="C249" s="5">
        <v>0</v>
      </c>
      <c r="D249" s="5">
        <v>0</v>
      </c>
      <c r="E249" s="5" t="s">
        <v>209</v>
      </c>
      <c r="F249" s="5"/>
    </row>
    <row r="250" spans="1:6" x14ac:dyDescent="0.25">
      <c r="A250" s="3">
        <v>247</v>
      </c>
      <c r="B250" s="5" t="s">
        <v>1317</v>
      </c>
      <c r="C250" s="5">
        <v>0</v>
      </c>
      <c r="D250" s="5">
        <v>0</v>
      </c>
      <c r="E250" s="5" t="s">
        <v>209</v>
      </c>
      <c r="F250" s="5"/>
    </row>
    <row r="251" spans="1:6" x14ac:dyDescent="0.25">
      <c r="A251" s="3">
        <v>248</v>
      </c>
      <c r="B251" s="5" t="s">
        <v>1317</v>
      </c>
      <c r="C251" s="5">
        <v>0</v>
      </c>
      <c r="D251" s="5">
        <v>0</v>
      </c>
      <c r="E251" s="5" t="s">
        <v>209</v>
      </c>
      <c r="F251" s="5"/>
    </row>
    <row r="252" spans="1:6" x14ac:dyDescent="0.25">
      <c r="A252" s="3">
        <v>249</v>
      </c>
      <c r="B252" s="5" t="s">
        <v>1317</v>
      </c>
      <c r="C252" s="5">
        <v>0</v>
      </c>
      <c r="D252" s="5">
        <v>0</v>
      </c>
      <c r="E252" s="5" t="s">
        <v>209</v>
      </c>
      <c r="F252" s="5"/>
    </row>
    <row r="253" spans="1:6" x14ac:dyDescent="0.25">
      <c r="A253" s="3">
        <v>250</v>
      </c>
      <c r="B253" s="5" t="s">
        <v>1317</v>
      </c>
      <c r="C253" s="5">
        <v>0</v>
      </c>
      <c r="D253" s="5">
        <v>0</v>
      </c>
      <c r="E253" s="5" t="s">
        <v>209</v>
      </c>
      <c r="F253" s="5"/>
    </row>
    <row r="254" spans="1:6" x14ac:dyDescent="0.25">
      <c r="A254" s="3">
        <v>251</v>
      </c>
      <c r="B254" s="5" t="s">
        <v>1317</v>
      </c>
      <c r="C254" s="5">
        <v>0</v>
      </c>
      <c r="D254" s="5">
        <v>0</v>
      </c>
      <c r="E254" s="5" t="s">
        <v>209</v>
      </c>
      <c r="F254" s="5"/>
    </row>
    <row r="255" spans="1:6" x14ac:dyDescent="0.25">
      <c r="A255" s="3">
        <v>252</v>
      </c>
      <c r="B255" s="5" t="s">
        <v>1317</v>
      </c>
      <c r="C255" s="5">
        <v>0</v>
      </c>
      <c r="D255" s="5">
        <v>0</v>
      </c>
      <c r="E255" s="5" t="s">
        <v>209</v>
      </c>
      <c r="F255" s="5"/>
    </row>
    <row r="256" spans="1:6" x14ac:dyDescent="0.25">
      <c r="A256" s="3">
        <v>253</v>
      </c>
      <c r="B256" s="5" t="s">
        <v>1317</v>
      </c>
      <c r="C256" s="5">
        <v>0</v>
      </c>
      <c r="D256" s="5">
        <v>0</v>
      </c>
      <c r="E256" s="5" t="s">
        <v>209</v>
      </c>
      <c r="F256" s="5"/>
    </row>
    <row r="257" spans="1:6" x14ac:dyDescent="0.25">
      <c r="A257" s="3">
        <v>254</v>
      </c>
      <c r="B257" s="5" t="s">
        <v>1317</v>
      </c>
      <c r="C257" s="5">
        <v>0</v>
      </c>
      <c r="D257" s="5">
        <v>0</v>
      </c>
      <c r="E257" s="5" t="s">
        <v>209</v>
      </c>
      <c r="F257" s="5"/>
    </row>
    <row r="258" spans="1:6" x14ac:dyDescent="0.25">
      <c r="A258" s="3">
        <v>255</v>
      </c>
      <c r="B258" s="5" t="s">
        <v>1317</v>
      </c>
      <c r="C258" s="5">
        <v>0</v>
      </c>
      <c r="D258" s="5">
        <v>0</v>
      </c>
      <c r="E258" s="5" t="s">
        <v>209</v>
      </c>
      <c r="F258" s="5"/>
    </row>
    <row r="259" spans="1:6" x14ac:dyDescent="0.25">
      <c r="A259" s="3">
        <v>256</v>
      </c>
      <c r="B259" s="5" t="s">
        <v>1317</v>
      </c>
      <c r="C259" s="5">
        <v>0</v>
      </c>
      <c r="D259" s="5">
        <v>0</v>
      </c>
      <c r="E259" s="5" t="s">
        <v>209</v>
      </c>
      <c r="F259" s="5"/>
    </row>
    <row r="260" spans="1:6" x14ac:dyDescent="0.25">
      <c r="A260" s="3">
        <v>257</v>
      </c>
      <c r="B260" s="5" t="s">
        <v>1317</v>
      </c>
      <c r="C260" s="5">
        <v>0</v>
      </c>
      <c r="D260" s="5">
        <v>0</v>
      </c>
      <c r="E260" s="5" t="s">
        <v>209</v>
      </c>
      <c r="F260" s="5"/>
    </row>
    <row r="261" spans="1:6" x14ac:dyDescent="0.25">
      <c r="A261" s="3">
        <v>258</v>
      </c>
      <c r="B261" s="5" t="s">
        <v>1317</v>
      </c>
      <c r="C261" s="5">
        <v>0</v>
      </c>
      <c r="D261" s="5">
        <v>0</v>
      </c>
      <c r="E261" s="5" t="s">
        <v>209</v>
      </c>
      <c r="F261" s="5"/>
    </row>
    <row r="262" spans="1:6" x14ac:dyDescent="0.25">
      <c r="A262" s="3">
        <v>259</v>
      </c>
      <c r="B262" s="5" t="s">
        <v>1317</v>
      </c>
      <c r="C262" s="5">
        <v>0</v>
      </c>
      <c r="D262" s="5">
        <v>0</v>
      </c>
      <c r="E262" s="5" t="s">
        <v>209</v>
      </c>
      <c r="F262" s="5"/>
    </row>
    <row r="263" spans="1:6" x14ac:dyDescent="0.25">
      <c r="A263" s="3">
        <v>260</v>
      </c>
      <c r="B263" s="5" t="s">
        <v>1317</v>
      </c>
      <c r="C263" s="5">
        <v>0</v>
      </c>
      <c r="D263" s="5">
        <v>0</v>
      </c>
      <c r="E263" s="5" t="s">
        <v>209</v>
      </c>
      <c r="F263" s="5"/>
    </row>
    <row r="264" spans="1:6" x14ac:dyDescent="0.25">
      <c r="A264" s="3">
        <v>261</v>
      </c>
      <c r="B264" s="5" t="s">
        <v>1317</v>
      </c>
      <c r="C264" s="5">
        <v>0</v>
      </c>
      <c r="D264" s="5">
        <v>0</v>
      </c>
      <c r="E264" s="5" t="s">
        <v>209</v>
      </c>
      <c r="F264" s="5"/>
    </row>
    <row r="265" spans="1:6" x14ac:dyDescent="0.25">
      <c r="A265" s="3">
        <v>262</v>
      </c>
      <c r="B265" s="5" t="s">
        <v>1317</v>
      </c>
      <c r="C265" s="5">
        <v>0</v>
      </c>
      <c r="D265" s="5">
        <v>0</v>
      </c>
      <c r="E265" s="5" t="s">
        <v>209</v>
      </c>
      <c r="F265" s="5"/>
    </row>
    <row r="266" spans="1:6" x14ac:dyDescent="0.25">
      <c r="A266" s="3">
        <v>263</v>
      </c>
      <c r="B266" s="5" t="s">
        <v>1317</v>
      </c>
      <c r="C266" s="5">
        <v>0</v>
      </c>
      <c r="D266" s="5">
        <v>0</v>
      </c>
      <c r="E266" s="5" t="s">
        <v>209</v>
      </c>
      <c r="F266" s="5"/>
    </row>
    <row r="267" spans="1:6" x14ac:dyDescent="0.25">
      <c r="A267" s="3">
        <v>264</v>
      </c>
      <c r="B267" s="5" t="s">
        <v>1317</v>
      </c>
      <c r="C267" s="5">
        <v>0</v>
      </c>
      <c r="D267" s="5">
        <v>0</v>
      </c>
      <c r="E267" s="5" t="s">
        <v>209</v>
      </c>
      <c r="F267" s="5"/>
    </row>
    <row r="268" spans="1:6" x14ac:dyDescent="0.25">
      <c r="A268" s="3">
        <v>265</v>
      </c>
      <c r="B268" s="5" t="s">
        <v>1317</v>
      </c>
      <c r="C268" s="5">
        <v>0</v>
      </c>
      <c r="D268" s="5">
        <v>0</v>
      </c>
      <c r="E268" s="5" t="s">
        <v>209</v>
      </c>
      <c r="F268" s="5"/>
    </row>
    <row r="269" spans="1:6" x14ac:dyDescent="0.25">
      <c r="A269" s="3">
        <v>266</v>
      </c>
      <c r="B269" s="5" t="s">
        <v>1317</v>
      </c>
      <c r="C269" s="5">
        <v>0</v>
      </c>
      <c r="D269" s="5">
        <v>0</v>
      </c>
      <c r="E269" s="5" t="s">
        <v>209</v>
      </c>
      <c r="F269" s="5"/>
    </row>
    <row r="270" spans="1:6" x14ac:dyDescent="0.25">
      <c r="A270" s="3">
        <v>267</v>
      </c>
      <c r="B270" s="5" t="s">
        <v>1317</v>
      </c>
      <c r="C270" s="5">
        <v>0</v>
      </c>
      <c r="D270" s="5">
        <v>0</v>
      </c>
      <c r="E270" s="5" t="s">
        <v>209</v>
      </c>
      <c r="F270" s="5"/>
    </row>
    <row r="271" spans="1:6" x14ac:dyDescent="0.25">
      <c r="A271" s="3">
        <v>268</v>
      </c>
      <c r="B271" s="5" t="s">
        <v>1317</v>
      </c>
      <c r="C271" s="5">
        <v>0</v>
      </c>
      <c r="D271" s="5">
        <v>0</v>
      </c>
      <c r="E271" s="5" t="s">
        <v>209</v>
      </c>
      <c r="F271" s="5"/>
    </row>
    <row r="272" spans="1:6" x14ac:dyDescent="0.25">
      <c r="A272" s="3">
        <v>269</v>
      </c>
      <c r="B272" s="5" t="s">
        <v>1317</v>
      </c>
      <c r="C272" s="5">
        <v>0</v>
      </c>
      <c r="D272" s="5">
        <v>0</v>
      </c>
      <c r="E272" s="5" t="s">
        <v>209</v>
      </c>
      <c r="F272" s="5"/>
    </row>
    <row r="273" spans="1:6" x14ac:dyDescent="0.25">
      <c r="A273" s="3">
        <v>270</v>
      </c>
      <c r="B273" s="5" t="s">
        <v>1317</v>
      </c>
      <c r="C273" s="5">
        <v>0</v>
      </c>
      <c r="D273" s="5">
        <v>0</v>
      </c>
      <c r="E273" s="5" t="s">
        <v>209</v>
      </c>
      <c r="F273" s="5"/>
    </row>
    <row r="274" spans="1:6" x14ac:dyDescent="0.25">
      <c r="A274" s="3">
        <v>271</v>
      </c>
      <c r="B274" s="5" t="s">
        <v>1317</v>
      </c>
      <c r="C274" s="5">
        <v>0</v>
      </c>
      <c r="D274" s="5">
        <v>0</v>
      </c>
      <c r="E274" s="5" t="s">
        <v>209</v>
      </c>
      <c r="F274" s="5"/>
    </row>
    <row r="275" spans="1:6" x14ac:dyDescent="0.25">
      <c r="A275" s="3">
        <v>272</v>
      </c>
      <c r="B275" s="5" t="s">
        <v>1317</v>
      </c>
      <c r="C275" s="5">
        <v>0</v>
      </c>
      <c r="D275" s="5">
        <v>0</v>
      </c>
      <c r="E275" s="5" t="s">
        <v>209</v>
      </c>
      <c r="F275" s="5"/>
    </row>
    <row r="276" spans="1:6" x14ac:dyDescent="0.25">
      <c r="A276" s="3">
        <v>273</v>
      </c>
      <c r="B276" s="5" t="s">
        <v>1317</v>
      </c>
      <c r="C276" s="5">
        <v>0</v>
      </c>
      <c r="D276" s="5">
        <v>0</v>
      </c>
      <c r="E276" s="5" t="s">
        <v>209</v>
      </c>
      <c r="F276" s="5"/>
    </row>
    <row r="277" spans="1:6" x14ac:dyDescent="0.25">
      <c r="A277" s="3">
        <v>274</v>
      </c>
      <c r="B277" s="5" t="s">
        <v>1317</v>
      </c>
      <c r="C277" s="5">
        <v>0</v>
      </c>
      <c r="D277" s="5">
        <v>0</v>
      </c>
      <c r="E277" s="5" t="s">
        <v>209</v>
      </c>
      <c r="F277" s="5"/>
    </row>
    <row r="278" spans="1:6" x14ac:dyDescent="0.25">
      <c r="A278" s="3">
        <v>275</v>
      </c>
      <c r="B278" s="5" t="s">
        <v>1317</v>
      </c>
      <c r="C278" s="5">
        <v>0</v>
      </c>
      <c r="D278" s="5">
        <v>0</v>
      </c>
      <c r="E278" s="5" t="s">
        <v>209</v>
      </c>
      <c r="F278" s="5"/>
    </row>
    <row r="279" spans="1:6" x14ac:dyDescent="0.25">
      <c r="A279" s="3">
        <v>276</v>
      </c>
      <c r="B279" s="5" t="s">
        <v>1317</v>
      </c>
      <c r="C279" s="5">
        <v>0</v>
      </c>
      <c r="D279" s="5">
        <v>0</v>
      </c>
      <c r="E279" s="5" t="s">
        <v>209</v>
      </c>
      <c r="F279" s="5"/>
    </row>
    <row r="280" spans="1:6" x14ac:dyDescent="0.25">
      <c r="A280" s="3">
        <v>277</v>
      </c>
      <c r="B280" s="5" t="s">
        <v>1317</v>
      </c>
      <c r="C280" s="5">
        <v>0</v>
      </c>
      <c r="D280" s="5">
        <v>0</v>
      </c>
      <c r="E280" s="5" t="s">
        <v>209</v>
      </c>
      <c r="F280" s="5"/>
    </row>
    <row r="281" spans="1:6" x14ac:dyDescent="0.25">
      <c r="A281" s="3">
        <v>278</v>
      </c>
      <c r="B281" s="5" t="s">
        <v>1317</v>
      </c>
      <c r="C281" s="5">
        <v>0</v>
      </c>
      <c r="D281" s="5">
        <v>0</v>
      </c>
      <c r="E281" s="5" t="s">
        <v>209</v>
      </c>
      <c r="F281" s="5"/>
    </row>
    <row r="282" spans="1:6" x14ac:dyDescent="0.25">
      <c r="A282" s="3">
        <v>279</v>
      </c>
      <c r="B282" s="5" t="s">
        <v>1317</v>
      </c>
      <c r="C282" s="5">
        <v>0</v>
      </c>
      <c r="D282" s="5">
        <v>0</v>
      </c>
      <c r="E282" s="5" t="s">
        <v>209</v>
      </c>
      <c r="F282" s="5"/>
    </row>
    <row r="283" spans="1:6" x14ac:dyDescent="0.25">
      <c r="A283" s="3">
        <v>280</v>
      </c>
      <c r="B283" s="5" t="s">
        <v>1317</v>
      </c>
      <c r="C283" s="5">
        <v>0</v>
      </c>
      <c r="D283" s="5">
        <v>0</v>
      </c>
      <c r="E283" s="5" t="s">
        <v>209</v>
      </c>
      <c r="F283" s="5"/>
    </row>
    <row r="284" spans="1:6" x14ac:dyDescent="0.25">
      <c r="A284" s="3">
        <v>281</v>
      </c>
      <c r="B284" s="5" t="s">
        <v>1317</v>
      </c>
      <c r="C284" s="5">
        <v>0</v>
      </c>
      <c r="D284" s="5">
        <v>0</v>
      </c>
      <c r="E284" s="5" t="s">
        <v>209</v>
      </c>
      <c r="F284" s="5"/>
    </row>
    <row r="285" spans="1:6" x14ac:dyDescent="0.25">
      <c r="A285" s="3">
        <v>282</v>
      </c>
      <c r="B285" s="5" t="s">
        <v>1317</v>
      </c>
      <c r="C285" s="5">
        <v>0</v>
      </c>
      <c r="D285" s="5">
        <v>0</v>
      </c>
      <c r="E285" s="5" t="s">
        <v>209</v>
      </c>
      <c r="F285" s="5"/>
    </row>
    <row r="286" spans="1:6" x14ac:dyDescent="0.25">
      <c r="A286" s="3">
        <v>283</v>
      </c>
      <c r="B286" s="5" t="s">
        <v>1317</v>
      </c>
      <c r="C286" s="5">
        <v>0</v>
      </c>
      <c r="D286" s="5">
        <v>0</v>
      </c>
      <c r="E286" s="5" t="s">
        <v>209</v>
      </c>
      <c r="F286" s="5"/>
    </row>
    <row r="287" spans="1:6" x14ac:dyDescent="0.25">
      <c r="A287" s="3">
        <v>284</v>
      </c>
      <c r="B287" s="5" t="s">
        <v>1317</v>
      </c>
      <c r="C287" s="5">
        <v>0</v>
      </c>
      <c r="D287" s="5">
        <v>0</v>
      </c>
      <c r="E287" s="5" t="s">
        <v>209</v>
      </c>
      <c r="F287" s="5"/>
    </row>
    <row r="288" spans="1:6" x14ac:dyDescent="0.25">
      <c r="A288" s="3">
        <v>285</v>
      </c>
      <c r="B288" s="5" t="s">
        <v>1317</v>
      </c>
      <c r="C288" s="5">
        <v>0</v>
      </c>
      <c r="D288" s="5">
        <v>0</v>
      </c>
      <c r="E288" s="5" t="s">
        <v>209</v>
      </c>
      <c r="F288" s="5"/>
    </row>
    <row r="289" spans="1:6" x14ac:dyDescent="0.25">
      <c r="A289" s="3">
        <v>286</v>
      </c>
      <c r="B289" s="5" t="s">
        <v>1317</v>
      </c>
      <c r="C289" s="5">
        <v>0</v>
      </c>
      <c r="D289" s="5">
        <v>0</v>
      </c>
      <c r="E289" s="5" t="s">
        <v>209</v>
      </c>
      <c r="F289" s="5"/>
    </row>
    <row r="290" spans="1:6" x14ac:dyDescent="0.25">
      <c r="A290" s="3">
        <v>287</v>
      </c>
      <c r="B290" s="5" t="s">
        <v>1317</v>
      </c>
      <c r="C290" s="5">
        <v>0</v>
      </c>
      <c r="D290" s="5">
        <v>0</v>
      </c>
      <c r="E290" s="5" t="s">
        <v>209</v>
      </c>
      <c r="F290" s="5"/>
    </row>
    <row r="291" spans="1:6" x14ac:dyDescent="0.25">
      <c r="A291" s="3">
        <v>288</v>
      </c>
      <c r="B291" s="5" t="s">
        <v>1317</v>
      </c>
      <c r="C291" s="5">
        <v>0</v>
      </c>
      <c r="D291" s="5">
        <v>0</v>
      </c>
      <c r="E291" s="5" t="s">
        <v>209</v>
      </c>
      <c r="F291" s="5"/>
    </row>
    <row r="292" spans="1:6" x14ac:dyDescent="0.25">
      <c r="A292" s="3">
        <v>289</v>
      </c>
      <c r="B292" s="5" t="s">
        <v>1317</v>
      </c>
      <c r="C292" s="5">
        <v>0</v>
      </c>
      <c r="D292" s="5">
        <v>0</v>
      </c>
      <c r="E292" s="5" t="s">
        <v>209</v>
      </c>
      <c r="F292" s="5"/>
    </row>
    <row r="293" spans="1:6" x14ac:dyDescent="0.25">
      <c r="A293" s="3">
        <v>290</v>
      </c>
      <c r="B293" s="5" t="s">
        <v>1317</v>
      </c>
      <c r="C293" s="5">
        <v>0</v>
      </c>
      <c r="D293" s="5">
        <v>0</v>
      </c>
      <c r="E293" s="5" t="s">
        <v>209</v>
      </c>
      <c r="F293" s="5"/>
    </row>
    <row r="294" spans="1:6" x14ac:dyDescent="0.25">
      <c r="A294" s="3">
        <v>291</v>
      </c>
      <c r="B294" s="5" t="s">
        <v>1317</v>
      </c>
      <c r="C294" s="5">
        <v>0</v>
      </c>
      <c r="D294" s="5">
        <v>0</v>
      </c>
      <c r="E294" s="5" t="s">
        <v>209</v>
      </c>
      <c r="F294" s="5"/>
    </row>
    <row r="295" spans="1:6" x14ac:dyDescent="0.25">
      <c r="A295" s="3">
        <v>292</v>
      </c>
      <c r="B295" s="5" t="s">
        <v>1317</v>
      </c>
      <c r="C295" s="5">
        <v>0</v>
      </c>
      <c r="D295" s="5">
        <v>0</v>
      </c>
      <c r="E295" s="5" t="s">
        <v>209</v>
      </c>
      <c r="F295" s="5"/>
    </row>
    <row r="296" spans="1:6" x14ac:dyDescent="0.25">
      <c r="A296" s="3">
        <v>293</v>
      </c>
      <c r="B296" s="5" t="s">
        <v>1317</v>
      </c>
      <c r="C296" s="5">
        <v>0</v>
      </c>
      <c r="D296" s="5">
        <v>0</v>
      </c>
      <c r="E296" s="5" t="s">
        <v>209</v>
      </c>
      <c r="F296" s="5"/>
    </row>
    <row r="297" spans="1:6" x14ac:dyDescent="0.25">
      <c r="A297" s="3">
        <v>294</v>
      </c>
      <c r="B297" s="5" t="s">
        <v>1317</v>
      </c>
      <c r="C297" s="5">
        <v>0</v>
      </c>
      <c r="D297" s="5">
        <v>0</v>
      </c>
      <c r="E297" s="5" t="s">
        <v>209</v>
      </c>
      <c r="F297" s="5"/>
    </row>
    <row r="298" spans="1:6" x14ac:dyDescent="0.25">
      <c r="A298" s="3">
        <v>295</v>
      </c>
      <c r="B298" s="5" t="s">
        <v>1317</v>
      </c>
      <c r="C298" s="5">
        <v>0</v>
      </c>
      <c r="D298" s="5">
        <v>0</v>
      </c>
      <c r="E298" s="5" t="s">
        <v>209</v>
      </c>
      <c r="F298" s="5"/>
    </row>
    <row r="299" spans="1:6" x14ac:dyDescent="0.25">
      <c r="A299" s="3">
        <v>296</v>
      </c>
      <c r="B299" s="5" t="s">
        <v>1317</v>
      </c>
      <c r="C299" s="5">
        <v>0</v>
      </c>
      <c r="D299" s="5">
        <v>0</v>
      </c>
      <c r="E299" s="5" t="s">
        <v>209</v>
      </c>
      <c r="F299" s="5"/>
    </row>
    <row r="300" spans="1:6" x14ac:dyDescent="0.25">
      <c r="A300" s="3">
        <v>297</v>
      </c>
      <c r="B300" s="5" t="s">
        <v>1317</v>
      </c>
      <c r="C300" s="5">
        <v>0</v>
      </c>
      <c r="D300" s="5">
        <v>0</v>
      </c>
      <c r="E300" s="5" t="s">
        <v>209</v>
      </c>
      <c r="F300" s="5"/>
    </row>
    <row r="301" spans="1:6" x14ac:dyDescent="0.25">
      <c r="A301" s="3">
        <v>298</v>
      </c>
      <c r="B301" s="5" t="s">
        <v>1317</v>
      </c>
      <c r="C301" s="5">
        <v>0</v>
      </c>
      <c r="D301" s="5">
        <v>0</v>
      </c>
      <c r="E301" s="5" t="s">
        <v>209</v>
      </c>
      <c r="F301" s="5"/>
    </row>
    <row r="302" spans="1:6" x14ac:dyDescent="0.25">
      <c r="A302" s="3">
        <v>299</v>
      </c>
      <c r="B302" s="5" t="s">
        <v>1317</v>
      </c>
      <c r="C302" s="5">
        <v>0</v>
      </c>
      <c r="D302" s="5">
        <v>0</v>
      </c>
      <c r="E302" s="5" t="s">
        <v>209</v>
      </c>
      <c r="F302" s="5"/>
    </row>
    <row r="303" spans="1:6" x14ac:dyDescent="0.25">
      <c r="A303" s="3">
        <v>300</v>
      </c>
      <c r="B303" s="5" t="s">
        <v>1317</v>
      </c>
      <c r="C303" s="5">
        <v>0</v>
      </c>
      <c r="D303" s="5">
        <v>0</v>
      </c>
      <c r="E303" s="5" t="s">
        <v>209</v>
      </c>
      <c r="F303" s="5"/>
    </row>
    <row r="304" spans="1:6" x14ac:dyDescent="0.25">
      <c r="A304" s="3">
        <v>301</v>
      </c>
      <c r="B304" s="5" t="s">
        <v>1317</v>
      </c>
      <c r="C304" s="5">
        <v>0</v>
      </c>
      <c r="D304" s="5">
        <v>0</v>
      </c>
      <c r="E304" s="5" t="s">
        <v>209</v>
      </c>
      <c r="F304" s="5"/>
    </row>
    <row r="305" spans="1:6" x14ac:dyDescent="0.25">
      <c r="A305" s="3">
        <v>302</v>
      </c>
      <c r="B305" s="5" t="s">
        <v>1317</v>
      </c>
      <c r="C305" s="5">
        <v>0</v>
      </c>
      <c r="D305" s="5">
        <v>0</v>
      </c>
      <c r="E305" s="5" t="s">
        <v>209</v>
      </c>
      <c r="F305" s="5"/>
    </row>
    <row r="306" spans="1:6" x14ac:dyDescent="0.25">
      <c r="A306" s="3">
        <v>303</v>
      </c>
      <c r="B306" s="5" t="s">
        <v>1317</v>
      </c>
      <c r="C306" s="5">
        <v>0</v>
      </c>
      <c r="D306" s="5">
        <v>0</v>
      </c>
      <c r="E306" s="5" t="s">
        <v>209</v>
      </c>
      <c r="F306" s="5"/>
    </row>
    <row r="307" spans="1:6" x14ac:dyDescent="0.25">
      <c r="A307" s="3">
        <v>304</v>
      </c>
      <c r="B307" s="5" t="s">
        <v>1317</v>
      </c>
      <c r="C307" s="5">
        <v>0</v>
      </c>
      <c r="D307" s="5">
        <v>0</v>
      </c>
      <c r="E307" s="5" t="s">
        <v>209</v>
      </c>
      <c r="F307" s="5"/>
    </row>
    <row r="308" spans="1:6" x14ac:dyDescent="0.25">
      <c r="A308" s="3">
        <v>305</v>
      </c>
      <c r="B308" s="5" t="s">
        <v>1317</v>
      </c>
      <c r="C308" s="5">
        <v>0</v>
      </c>
      <c r="D308" s="5">
        <v>0</v>
      </c>
      <c r="E308" s="5" t="s">
        <v>209</v>
      </c>
      <c r="F308" s="5"/>
    </row>
    <row r="309" spans="1:6" x14ac:dyDescent="0.25">
      <c r="A309" s="3">
        <v>306</v>
      </c>
      <c r="B309" s="5" t="s">
        <v>1317</v>
      </c>
      <c r="C309" s="5">
        <v>0</v>
      </c>
      <c r="D309" s="5">
        <v>0</v>
      </c>
      <c r="E309" s="5" t="s">
        <v>209</v>
      </c>
      <c r="F309" s="5"/>
    </row>
    <row r="310" spans="1:6" x14ac:dyDescent="0.25">
      <c r="A310" s="3">
        <v>307</v>
      </c>
      <c r="B310" s="5" t="s">
        <v>1317</v>
      </c>
      <c r="C310" s="5">
        <v>0</v>
      </c>
      <c r="D310" s="5">
        <v>0</v>
      </c>
      <c r="E310" s="5" t="s">
        <v>209</v>
      </c>
      <c r="F310" s="5"/>
    </row>
    <row r="311" spans="1:6" x14ac:dyDescent="0.25">
      <c r="A311" s="3">
        <v>308</v>
      </c>
      <c r="B311" s="5" t="s">
        <v>1317</v>
      </c>
      <c r="C311" s="5">
        <v>0</v>
      </c>
      <c r="D311" s="5">
        <v>0</v>
      </c>
      <c r="E311" s="5" t="s">
        <v>209</v>
      </c>
      <c r="F311" s="5"/>
    </row>
    <row r="312" spans="1:6" x14ac:dyDescent="0.25">
      <c r="A312" s="3">
        <v>309</v>
      </c>
      <c r="B312" s="5" t="s">
        <v>1317</v>
      </c>
      <c r="C312" s="5">
        <v>0</v>
      </c>
      <c r="D312" s="5">
        <v>0</v>
      </c>
      <c r="E312" s="5" t="s">
        <v>209</v>
      </c>
      <c r="F312" s="5"/>
    </row>
    <row r="313" spans="1:6" x14ac:dyDescent="0.25">
      <c r="A313" s="3">
        <v>310</v>
      </c>
      <c r="B313" s="5" t="s">
        <v>1317</v>
      </c>
      <c r="C313" s="5">
        <v>0</v>
      </c>
      <c r="D313" s="5">
        <v>0</v>
      </c>
      <c r="E313" s="5" t="s">
        <v>209</v>
      </c>
      <c r="F313" s="5"/>
    </row>
    <row r="314" spans="1:6" x14ac:dyDescent="0.25">
      <c r="A314" s="3">
        <v>311</v>
      </c>
      <c r="B314" s="5" t="s">
        <v>1317</v>
      </c>
      <c r="C314" s="5">
        <v>0</v>
      </c>
      <c r="D314" s="5">
        <v>0</v>
      </c>
      <c r="E314" s="5" t="s">
        <v>209</v>
      </c>
      <c r="F314" s="5"/>
    </row>
    <row r="315" spans="1:6" x14ac:dyDescent="0.25">
      <c r="A315" s="3">
        <v>312</v>
      </c>
      <c r="B315" s="5" t="s">
        <v>1317</v>
      </c>
      <c r="C315" s="5">
        <v>0</v>
      </c>
      <c r="D315" s="5">
        <v>0</v>
      </c>
      <c r="E315" s="5" t="s">
        <v>209</v>
      </c>
      <c r="F315" s="5"/>
    </row>
    <row r="316" spans="1:6" x14ac:dyDescent="0.25">
      <c r="A316" s="3">
        <v>313</v>
      </c>
      <c r="B316" s="5" t="s">
        <v>1317</v>
      </c>
      <c r="C316" s="5">
        <v>0</v>
      </c>
      <c r="D316" s="5">
        <v>0</v>
      </c>
      <c r="E316" s="5" t="s">
        <v>209</v>
      </c>
      <c r="F316" s="5"/>
    </row>
    <row r="317" spans="1:6" x14ac:dyDescent="0.25">
      <c r="A317" s="3">
        <v>314</v>
      </c>
      <c r="B317" s="5" t="s">
        <v>1317</v>
      </c>
      <c r="C317" s="5">
        <v>0</v>
      </c>
      <c r="D317" s="5">
        <v>0</v>
      </c>
      <c r="E317" s="5" t="s">
        <v>209</v>
      </c>
      <c r="F317" s="5"/>
    </row>
    <row r="318" spans="1:6" x14ac:dyDescent="0.25">
      <c r="A318" s="3">
        <v>315</v>
      </c>
      <c r="B318" s="5" t="s">
        <v>1317</v>
      </c>
      <c r="C318" s="5">
        <v>0</v>
      </c>
      <c r="D318" s="5">
        <v>0</v>
      </c>
      <c r="E318" s="5" t="s">
        <v>209</v>
      </c>
      <c r="F318" s="5"/>
    </row>
    <row r="319" spans="1:6" x14ac:dyDescent="0.25">
      <c r="A319" s="3">
        <v>316</v>
      </c>
      <c r="B319" s="5" t="s">
        <v>1317</v>
      </c>
      <c r="C319" s="5">
        <v>0</v>
      </c>
      <c r="D319" s="5">
        <v>0</v>
      </c>
      <c r="E319" s="5" t="s">
        <v>209</v>
      </c>
      <c r="F319" s="5"/>
    </row>
    <row r="320" spans="1:6" x14ac:dyDescent="0.25">
      <c r="A320" s="3">
        <v>317</v>
      </c>
      <c r="B320" s="5" t="s">
        <v>1317</v>
      </c>
      <c r="C320" s="5">
        <v>0</v>
      </c>
      <c r="D320" s="5">
        <v>0</v>
      </c>
      <c r="E320" s="5" t="s">
        <v>209</v>
      </c>
      <c r="F320" s="5"/>
    </row>
    <row r="321" spans="1:6" x14ac:dyDescent="0.25">
      <c r="A321" s="3">
        <v>318</v>
      </c>
      <c r="B321" s="5" t="s">
        <v>1317</v>
      </c>
      <c r="C321" s="5">
        <v>0</v>
      </c>
      <c r="D321" s="5">
        <v>0</v>
      </c>
      <c r="E321" s="5" t="s">
        <v>209</v>
      </c>
      <c r="F321" s="5"/>
    </row>
    <row r="322" spans="1:6" x14ac:dyDescent="0.25">
      <c r="A322" s="3">
        <v>319</v>
      </c>
      <c r="B322" s="5" t="s">
        <v>1317</v>
      </c>
      <c r="C322" s="5">
        <v>0</v>
      </c>
      <c r="D322" s="5">
        <v>0</v>
      </c>
      <c r="E322" s="5" t="s">
        <v>209</v>
      </c>
      <c r="F322" s="5"/>
    </row>
    <row r="323" spans="1:6" x14ac:dyDescent="0.25">
      <c r="A323" s="3">
        <v>320</v>
      </c>
      <c r="B323" s="5" t="s">
        <v>1317</v>
      </c>
      <c r="C323" s="5">
        <v>0</v>
      </c>
      <c r="D323" s="5">
        <v>0</v>
      </c>
      <c r="E323" s="5" t="s">
        <v>209</v>
      </c>
      <c r="F323" s="5"/>
    </row>
    <row r="324" spans="1:6" x14ac:dyDescent="0.25">
      <c r="A324" s="3">
        <v>321</v>
      </c>
      <c r="B324" s="5" t="s">
        <v>1317</v>
      </c>
      <c r="C324" s="5">
        <v>0</v>
      </c>
      <c r="D324" s="5">
        <v>0</v>
      </c>
      <c r="E324" s="5" t="s">
        <v>209</v>
      </c>
      <c r="F324" s="5"/>
    </row>
    <row r="325" spans="1:6" x14ac:dyDescent="0.25">
      <c r="A325" s="3">
        <v>322</v>
      </c>
      <c r="B325" s="5" t="s">
        <v>1317</v>
      </c>
      <c r="C325" s="5">
        <v>0</v>
      </c>
      <c r="D325" s="5">
        <v>0</v>
      </c>
      <c r="E325" s="5" t="s">
        <v>209</v>
      </c>
      <c r="F325" s="5"/>
    </row>
    <row r="326" spans="1:6" x14ac:dyDescent="0.25">
      <c r="A326" s="3">
        <v>323</v>
      </c>
      <c r="B326" s="5" t="s">
        <v>1317</v>
      </c>
      <c r="C326" s="5">
        <v>0</v>
      </c>
      <c r="D326" s="5">
        <v>0</v>
      </c>
      <c r="E326" s="5" t="s">
        <v>209</v>
      </c>
      <c r="F326" s="5"/>
    </row>
    <row r="327" spans="1:6" x14ac:dyDescent="0.25">
      <c r="A327" s="3">
        <v>324</v>
      </c>
      <c r="B327" s="5" t="s">
        <v>1317</v>
      </c>
      <c r="C327" s="5">
        <v>0</v>
      </c>
      <c r="D327" s="5">
        <v>0</v>
      </c>
      <c r="E327" s="5" t="s">
        <v>209</v>
      </c>
      <c r="F327" s="5"/>
    </row>
    <row r="328" spans="1:6" x14ac:dyDescent="0.25">
      <c r="A328" s="3">
        <v>325</v>
      </c>
      <c r="B328" s="5" t="s">
        <v>1317</v>
      </c>
      <c r="C328" s="5">
        <v>0</v>
      </c>
      <c r="D328" s="5">
        <v>0</v>
      </c>
      <c r="E328" s="5" t="s">
        <v>209</v>
      </c>
      <c r="F328" s="5"/>
    </row>
    <row r="329" spans="1:6" x14ac:dyDescent="0.25">
      <c r="A329" s="3">
        <v>326</v>
      </c>
      <c r="B329" s="5" t="s">
        <v>1317</v>
      </c>
      <c r="C329" s="5">
        <v>0</v>
      </c>
      <c r="D329" s="5">
        <v>0</v>
      </c>
      <c r="E329" s="5" t="s">
        <v>209</v>
      </c>
      <c r="F329" s="5"/>
    </row>
    <row r="330" spans="1:6" x14ac:dyDescent="0.25">
      <c r="A330" s="3">
        <v>327</v>
      </c>
      <c r="B330" s="5" t="s">
        <v>1317</v>
      </c>
      <c r="C330" s="5">
        <v>0</v>
      </c>
      <c r="D330" s="5">
        <v>0</v>
      </c>
      <c r="E330" s="5" t="s">
        <v>209</v>
      </c>
      <c r="F330" s="5"/>
    </row>
    <row r="331" spans="1:6" x14ac:dyDescent="0.25">
      <c r="A331" s="3">
        <v>328</v>
      </c>
      <c r="B331" s="5" t="s">
        <v>1317</v>
      </c>
      <c r="C331" s="5">
        <v>0</v>
      </c>
      <c r="D331" s="5">
        <v>0</v>
      </c>
      <c r="E331" s="5" t="s">
        <v>209</v>
      </c>
      <c r="F331" s="5"/>
    </row>
    <row r="332" spans="1:6" x14ac:dyDescent="0.25">
      <c r="A332" s="3">
        <v>329</v>
      </c>
      <c r="B332" s="5" t="s">
        <v>1317</v>
      </c>
      <c r="C332" s="5">
        <v>0</v>
      </c>
      <c r="D332" s="5">
        <v>0</v>
      </c>
      <c r="E332" s="5" t="s">
        <v>209</v>
      </c>
      <c r="F332" s="5"/>
    </row>
    <row r="333" spans="1:6" x14ac:dyDescent="0.25">
      <c r="A333" s="3">
        <v>330</v>
      </c>
      <c r="B333" s="5" t="s">
        <v>1317</v>
      </c>
      <c r="C333" s="5">
        <v>0</v>
      </c>
      <c r="D333" s="5">
        <v>0</v>
      </c>
      <c r="E333" s="5" t="s">
        <v>209</v>
      </c>
      <c r="F333" s="5"/>
    </row>
    <row r="334" spans="1:6" x14ac:dyDescent="0.25">
      <c r="A334" s="3">
        <v>331</v>
      </c>
      <c r="B334" s="5" t="s">
        <v>1317</v>
      </c>
      <c r="C334" s="5">
        <v>0</v>
      </c>
      <c r="D334" s="5">
        <v>0</v>
      </c>
      <c r="E334" s="5" t="s">
        <v>209</v>
      </c>
      <c r="F334" s="5"/>
    </row>
    <row r="335" spans="1:6" x14ac:dyDescent="0.25">
      <c r="A335" s="3">
        <v>332</v>
      </c>
      <c r="B335" s="5" t="s">
        <v>1317</v>
      </c>
      <c r="C335" s="5">
        <v>0</v>
      </c>
      <c r="D335" s="5">
        <v>0</v>
      </c>
      <c r="E335" s="5" t="s">
        <v>209</v>
      </c>
      <c r="F335" s="5"/>
    </row>
    <row r="336" spans="1:6" x14ac:dyDescent="0.25">
      <c r="A336" s="3">
        <v>333</v>
      </c>
      <c r="B336" s="5" t="s">
        <v>1317</v>
      </c>
      <c r="C336" s="5">
        <v>0</v>
      </c>
      <c r="D336" s="5">
        <v>0</v>
      </c>
      <c r="E336" s="5" t="s">
        <v>209</v>
      </c>
      <c r="F336" s="5"/>
    </row>
    <row r="337" spans="1:6" x14ac:dyDescent="0.25">
      <c r="A337" s="3">
        <v>334</v>
      </c>
      <c r="B337" s="5" t="s">
        <v>1317</v>
      </c>
      <c r="C337" s="5">
        <v>0</v>
      </c>
      <c r="D337" s="5">
        <v>0</v>
      </c>
      <c r="E337" s="5" t="s">
        <v>209</v>
      </c>
      <c r="F337" s="5"/>
    </row>
    <row r="338" spans="1:6" x14ac:dyDescent="0.25">
      <c r="A338" s="3">
        <v>335</v>
      </c>
      <c r="B338" s="5" t="s">
        <v>1317</v>
      </c>
      <c r="C338" s="5">
        <v>0</v>
      </c>
      <c r="D338" s="5">
        <v>0</v>
      </c>
      <c r="E338" s="5" t="s">
        <v>209</v>
      </c>
      <c r="F338" s="5"/>
    </row>
    <row r="339" spans="1:6" x14ac:dyDescent="0.25">
      <c r="A339" s="3">
        <v>336</v>
      </c>
      <c r="B339" s="5" t="s">
        <v>1317</v>
      </c>
      <c r="C339" s="5">
        <v>0</v>
      </c>
      <c r="D339" s="5">
        <v>0</v>
      </c>
      <c r="E339" s="5" t="s">
        <v>209</v>
      </c>
      <c r="F339" s="5"/>
    </row>
    <row r="340" spans="1:6" x14ac:dyDescent="0.25">
      <c r="A340" s="3">
        <v>337</v>
      </c>
      <c r="B340" s="5" t="s">
        <v>1317</v>
      </c>
      <c r="C340" s="5">
        <v>0</v>
      </c>
      <c r="D340" s="5">
        <v>0</v>
      </c>
      <c r="E340" s="5" t="s">
        <v>209</v>
      </c>
      <c r="F340" s="5"/>
    </row>
    <row r="341" spans="1:6" x14ac:dyDescent="0.25">
      <c r="A341" s="3">
        <v>338</v>
      </c>
      <c r="B341" s="5" t="s">
        <v>1317</v>
      </c>
      <c r="C341" s="5">
        <v>0</v>
      </c>
      <c r="D341" s="5">
        <v>0</v>
      </c>
      <c r="E341" s="5" t="s">
        <v>209</v>
      </c>
      <c r="F341" s="5"/>
    </row>
    <row r="342" spans="1:6" x14ac:dyDescent="0.25">
      <c r="A342" s="3">
        <v>339</v>
      </c>
      <c r="B342" s="5" t="s">
        <v>1317</v>
      </c>
      <c r="C342" s="5">
        <v>0</v>
      </c>
      <c r="D342" s="5">
        <v>0</v>
      </c>
      <c r="E342" s="5" t="s">
        <v>209</v>
      </c>
      <c r="F342" s="5"/>
    </row>
    <row r="343" spans="1:6" x14ac:dyDescent="0.25">
      <c r="A343" s="3">
        <v>340</v>
      </c>
      <c r="B343" s="5" t="s">
        <v>1317</v>
      </c>
      <c r="C343" s="5">
        <v>0</v>
      </c>
      <c r="D343" s="5">
        <v>0</v>
      </c>
      <c r="E343" s="5" t="s">
        <v>209</v>
      </c>
      <c r="F343" s="5"/>
    </row>
    <row r="344" spans="1:6" x14ac:dyDescent="0.25">
      <c r="A344" s="3">
        <v>341</v>
      </c>
      <c r="B344" s="5" t="s">
        <v>1317</v>
      </c>
      <c r="C344" s="5">
        <v>0</v>
      </c>
      <c r="D344" s="5">
        <v>0</v>
      </c>
      <c r="E344" s="5" t="s">
        <v>209</v>
      </c>
      <c r="F344" s="5"/>
    </row>
    <row r="345" spans="1:6" x14ac:dyDescent="0.25">
      <c r="A345" s="3">
        <v>342</v>
      </c>
      <c r="B345" s="5" t="s">
        <v>1317</v>
      </c>
      <c r="C345" s="5">
        <v>0</v>
      </c>
      <c r="D345" s="5">
        <v>0</v>
      </c>
      <c r="E345" s="5" t="s">
        <v>209</v>
      </c>
      <c r="F345" s="5"/>
    </row>
    <row r="346" spans="1:6" x14ac:dyDescent="0.25">
      <c r="A346" s="3">
        <v>343</v>
      </c>
      <c r="B346" s="5" t="s">
        <v>1317</v>
      </c>
      <c r="C346" s="5">
        <v>0</v>
      </c>
      <c r="D346" s="5">
        <v>0</v>
      </c>
      <c r="E346" s="5" t="s">
        <v>209</v>
      </c>
      <c r="F346" s="5"/>
    </row>
    <row r="347" spans="1:6" x14ac:dyDescent="0.25">
      <c r="A347" s="3">
        <v>344</v>
      </c>
      <c r="B347" s="5" t="s">
        <v>1317</v>
      </c>
      <c r="C347" s="5">
        <v>0</v>
      </c>
      <c r="D347" s="5">
        <v>0</v>
      </c>
      <c r="E347" s="5" t="s">
        <v>209</v>
      </c>
      <c r="F347" s="5"/>
    </row>
    <row r="348" spans="1:6" x14ac:dyDescent="0.25">
      <c r="A348" s="3">
        <v>345</v>
      </c>
      <c r="B348" s="5" t="s">
        <v>1317</v>
      </c>
      <c r="C348" s="5">
        <v>0</v>
      </c>
      <c r="D348" s="5">
        <v>0</v>
      </c>
      <c r="E348" s="5" t="s">
        <v>209</v>
      </c>
      <c r="F348" s="5"/>
    </row>
    <row r="349" spans="1:6" x14ac:dyDescent="0.25">
      <c r="A349" s="3">
        <v>346</v>
      </c>
      <c r="B349" s="5" t="s">
        <v>1317</v>
      </c>
      <c r="C349" s="5">
        <v>0</v>
      </c>
      <c r="D349" s="5">
        <v>0</v>
      </c>
      <c r="E349" s="5" t="s">
        <v>209</v>
      </c>
      <c r="F349" s="5"/>
    </row>
    <row r="350" spans="1:6" x14ac:dyDescent="0.25">
      <c r="A350" s="3">
        <v>347</v>
      </c>
      <c r="B350" s="5" t="s">
        <v>1317</v>
      </c>
      <c r="C350" s="5">
        <v>0</v>
      </c>
      <c r="D350" s="5">
        <v>0</v>
      </c>
      <c r="E350" s="5" t="s">
        <v>209</v>
      </c>
      <c r="F350" s="5"/>
    </row>
    <row r="351" spans="1:6" x14ac:dyDescent="0.25">
      <c r="A351" s="3">
        <v>348</v>
      </c>
      <c r="B351" s="5" t="s">
        <v>1317</v>
      </c>
      <c r="C351" s="5">
        <v>0</v>
      </c>
      <c r="D351" s="5">
        <v>0</v>
      </c>
      <c r="E351" s="5" t="s">
        <v>209</v>
      </c>
      <c r="F351" s="5"/>
    </row>
    <row r="352" spans="1:6" x14ac:dyDescent="0.25">
      <c r="A352" s="3">
        <v>349</v>
      </c>
      <c r="B352" s="5" t="s">
        <v>1317</v>
      </c>
      <c r="C352" s="5">
        <v>0</v>
      </c>
      <c r="D352" s="5">
        <v>0</v>
      </c>
      <c r="E352" s="5" t="s">
        <v>209</v>
      </c>
      <c r="F352" s="5"/>
    </row>
    <row r="353" spans="1:6" x14ac:dyDescent="0.25">
      <c r="A353" s="3">
        <v>350</v>
      </c>
      <c r="B353" s="5" t="s">
        <v>1317</v>
      </c>
      <c r="C353" s="5">
        <v>0</v>
      </c>
      <c r="D353" s="5">
        <v>0</v>
      </c>
      <c r="E353" s="5" t="s">
        <v>209</v>
      </c>
      <c r="F353" s="5"/>
    </row>
    <row r="354" spans="1:6" x14ac:dyDescent="0.25">
      <c r="A354" s="3">
        <v>351</v>
      </c>
      <c r="B354" s="5" t="s">
        <v>1317</v>
      </c>
      <c r="C354" s="5">
        <v>0</v>
      </c>
      <c r="D354" s="5">
        <v>0</v>
      </c>
      <c r="E354" s="5" t="s">
        <v>209</v>
      </c>
      <c r="F354" s="5"/>
    </row>
    <row r="355" spans="1:6" x14ac:dyDescent="0.25">
      <c r="A355" s="3">
        <v>352</v>
      </c>
      <c r="B355" s="5" t="s">
        <v>1317</v>
      </c>
      <c r="C355" s="5">
        <v>0</v>
      </c>
      <c r="D355" s="5">
        <v>0</v>
      </c>
      <c r="E355" s="5" t="s">
        <v>209</v>
      </c>
      <c r="F355" s="5"/>
    </row>
    <row r="356" spans="1:6" x14ac:dyDescent="0.25">
      <c r="A356" s="3">
        <v>353</v>
      </c>
      <c r="B356" s="5" t="s">
        <v>1317</v>
      </c>
      <c r="C356" s="5">
        <v>0</v>
      </c>
      <c r="D356" s="5">
        <v>0</v>
      </c>
      <c r="E356" s="5" t="s">
        <v>209</v>
      </c>
      <c r="F356" s="5"/>
    </row>
    <row r="357" spans="1:6" x14ac:dyDescent="0.25">
      <c r="A357" s="3">
        <v>354</v>
      </c>
      <c r="B357" s="5" t="s">
        <v>1317</v>
      </c>
      <c r="C357" s="5">
        <v>0</v>
      </c>
      <c r="D357" s="5">
        <v>0</v>
      </c>
      <c r="E357" s="5" t="s">
        <v>209</v>
      </c>
      <c r="F357" s="5"/>
    </row>
    <row r="358" spans="1:6" x14ac:dyDescent="0.25">
      <c r="A358" s="3">
        <v>355</v>
      </c>
      <c r="B358" s="5" t="s">
        <v>1317</v>
      </c>
      <c r="C358" s="5">
        <v>0</v>
      </c>
      <c r="D358" s="5">
        <v>0</v>
      </c>
      <c r="E358" s="5" t="s">
        <v>209</v>
      </c>
      <c r="F358" s="5"/>
    </row>
    <row r="359" spans="1:6" x14ac:dyDescent="0.25">
      <c r="A359" s="3">
        <v>356</v>
      </c>
      <c r="B359" s="5" t="s">
        <v>1317</v>
      </c>
      <c r="C359" s="5">
        <v>0</v>
      </c>
      <c r="D359" s="5">
        <v>0</v>
      </c>
      <c r="E359" s="5" t="s">
        <v>209</v>
      </c>
      <c r="F359" s="5"/>
    </row>
    <row r="360" spans="1:6" x14ac:dyDescent="0.25">
      <c r="A360" s="3">
        <v>357</v>
      </c>
      <c r="B360" s="5" t="s">
        <v>1317</v>
      </c>
      <c r="C360" s="5">
        <v>0</v>
      </c>
      <c r="D360" s="5">
        <v>0</v>
      </c>
      <c r="E360" s="5" t="s">
        <v>209</v>
      </c>
      <c r="F360" s="5"/>
    </row>
    <row r="361" spans="1:6" x14ac:dyDescent="0.25">
      <c r="A361" s="3">
        <v>358</v>
      </c>
      <c r="B361" s="5" t="s">
        <v>1317</v>
      </c>
      <c r="C361" s="5">
        <v>0</v>
      </c>
      <c r="D361" s="5">
        <v>0</v>
      </c>
      <c r="E361" s="5" t="s">
        <v>209</v>
      </c>
      <c r="F361" s="5"/>
    </row>
    <row r="362" spans="1:6" x14ac:dyDescent="0.25">
      <c r="A362" s="3">
        <v>359</v>
      </c>
      <c r="B362" s="5" t="s">
        <v>1317</v>
      </c>
      <c r="C362" s="5">
        <v>0</v>
      </c>
      <c r="D362" s="5">
        <v>0</v>
      </c>
      <c r="E362" s="5" t="s">
        <v>209</v>
      </c>
      <c r="F362" s="5"/>
    </row>
    <row r="363" spans="1:6" x14ac:dyDescent="0.25">
      <c r="A363" s="3">
        <v>360</v>
      </c>
      <c r="B363" s="5" t="s">
        <v>1317</v>
      </c>
      <c r="C363" s="5">
        <v>0</v>
      </c>
      <c r="D363" s="5">
        <v>0</v>
      </c>
      <c r="E363" s="5" t="s">
        <v>209</v>
      </c>
      <c r="F363" s="5"/>
    </row>
    <row r="364" spans="1:6" x14ac:dyDescent="0.25">
      <c r="A364" s="3">
        <v>361</v>
      </c>
      <c r="B364" s="5" t="s">
        <v>1317</v>
      </c>
      <c r="C364" s="5">
        <v>0</v>
      </c>
      <c r="D364" s="5">
        <v>0</v>
      </c>
      <c r="E364" s="5" t="s">
        <v>209</v>
      </c>
      <c r="F364" s="5"/>
    </row>
    <row r="365" spans="1:6" x14ac:dyDescent="0.25">
      <c r="A365" s="3">
        <v>362</v>
      </c>
      <c r="B365" s="5" t="s">
        <v>1317</v>
      </c>
      <c r="C365" s="5">
        <v>0</v>
      </c>
      <c r="D365" s="5">
        <v>0</v>
      </c>
      <c r="E365" s="5" t="s">
        <v>209</v>
      </c>
      <c r="F365" s="5"/>
    </row>
    <row r="366" spans="1:6" x14ac:dyDescent="0.25">
      <c r="A366" s="3">
        <v>363</v>
      </c>
      <c r="B366" s="5" t="s">
        <v>1317</v>
      </c>
      <c r="C366" s="5">
        <v>0</v>
      </c>
      <c r="D366" s="5">
        <v>0</v>
      </c>
      <c r="E366" s="5" t="s">
        <v>209</v>
      </c>
      <c r="F366" s="5"/>
    </row>
    <row r="367" spans="1:6" x14ac:dyDescent="0.25">
      <c r="A367" s="3">
        <v>364</v>
      </c>
      <c r="B367" s="5" t="s">
        <v>1317</v>
      </c>
      <c r="C367" s="5">
        <v>0</v>
      </c>
      <c r="D367" s="5">
        <v>0</v>
      </c>
      <c r="E367" s="5" t="s">
        <v>209</v>
      </c>
      <c r="F367" s="5"/>
    </row>
    <row r="368" spans="1:6" x14ac:dyDescent="0.25">
      <c r="A368" s="3">
        <v>365</v>
      </c>
      <c r="B368" s="5" t="s">
        <v>1317</v>
      </c>
      <c r="C368" s="5">
        <v>0</v>
      </c>
      <c r="D368" s="5">
        <v>0</v>
      </c>
      <c r="E368" s="5" t="s">
        <v>209</v>
      </c>
      <c r="F368" s="5"/>
    </row>
    <row r="369" spans="1:6" x14ac:dyDescent="0.25">
      <c r="A369" s="3">
        <v>366</v>
      </c>
      <c r="B369" s="5" t="s">
        <v>1317</v>
      </c>
      <c r="C369" s="5">
        <v>0</v>
      </c>
      <c r="D369" s="5">
        <v>0</v>
      </c>
      <c r="E369" s="5" t="s">
        <v>209</v>
      </c>
      <c r="F369" s="5"/>
    </row>
    <row r="370" spans="1:6" x14ac:dyDescent="0.25">
      <c r="A370" s="3">
        <v>367</v>
      </c>
      <c r="B370" s="5" t="s">
        <v>1317</v>
      </c>
      <c r="C370" s="5">
        <v>0</v>
      </c>
      <c r="D370" s="5">
        <v>0</v>
      </c>
      <c r="E370" s="5" t="s">
        <v>209</v>
      </c>
      <c r="F370" s="5"/>
    </row>
    <row r="371" spans="1:6" x14ac:dyDescent="0.25">
      <c r="A371" s="3">
        <v>368</v>
      </c>
      <c r="B371" s="5" t="s">
        <v>1317</v>
      </c>
      <c r="C371" s="5">
        <v>0</v>
      </c>
      <c r="D371" s="5">
        <v>0</v>
      </c>
      <c r="E371" s="5" t="s">
        <v>209</v>
      </c>
      <c r="F371" s="5"/>
    </row>
    <row r="372" spans="1:6" x14ac:dyDescent="0.25">
      <c r="A372" s="3">
        <v>369</v>
      </c>
      <c r="B372" s="5" t="s">
        <v>1317</v>
      </c>
      <c r="C372" s="5">
        <v>0</v>
      </c>
      <c r="D372" s="5">
        <v>0</v>
      </c>
      <c r="E372" s="5" t="s">
        <v>209</v>
      </c>
      <c r="F372" s="5"/>
    </row>
    <row r="373" spans="1:6" x14ac:dyDescent="0.25">
      <c r="A373" s="3">
        <v>370</v>
      </c>
      <c r="B373" s="5" t="s">
        <v>1317</v>
      </c>
      <c r="C373" s="5">
        <v>0</v>
      </c>
      <c r="D373" s="5">
        <v>0</v>
      </c>
      <c r="E373" s="5" t="s">
        <v>209</v>
      </c>
      <c r="F373" s="5"/>
    </row>
    <row r="374" spans="1:6" x14ac:dyDescent="0.25">
      <c r="A374" s="3">
        <v>371</v>
      </c>
      <c r="B374" s="5" t="s">
        <v>1317</v>
      </c>
      <c r="C374" s="5">
        <v>0</v>
      </c>
      <c r="D374" s="5">
        <v>0</v>
      </c>
      <c r="E374" s="5" t="s">
        <v>209</v>
      </c>
      <c r="F374" s="5"/>
    </row>
    <row r="375" spans="1:6" x14ac:dyDescent="0.25">
      <c r="A375" s="3">
        <v>372</v>
      </c>
      <c r="B375" s="5" t="s">
        <v>1317</v>
      </c>
      <c r="C375" s="5">
        <v>0</v>
      </c>
      <c r="D375" s="5">
        <v>0</v>
      </c>
      <c r="E375" s="5" t="s">
        <v>209</v>
      </c>
      <c r="F375" s="5"/>
    </row>
    <row r="376" spans="1:6" x14ac:dyDescent="0.25">
      <c r="A376" s="3">
        <v>373</v>
      </c>
      <c r="B376" s="5" t="s">
        <v>1317</v>
      </c>
      <c r="C376" s="5">
        <v>0</v>
      </c>
      <c r="D376" s="5">
        <v>0</v>
      </c>
      <c r="E376" s="5" t="s">
        <v>209</v>
      </c>
      <c r="F376" s="5"/>
    </row>
    <row r="377" spans="1:6" x14ac:dyDescent="0.25">
      <c r="A377" s="3">
        <v>374</v>
      </c>
      <c r="B377" s="5" t="s">
        <v>1317</v>
      </c>
      <c r="C377" s="5">
        <v>0</v>
      </c>
      <c r="D377" s="5">
        <v>0</v>
      </c>
      <c r="E377" s="5" t="s">
        <v>209</v>
      </c>
      <c r="F377" s="5"/>
    </row>
    <row r="378" spans="1:6" x14ac:dyDescent="0.25">
      <c r="A378" s="3">
        <v>375</v>
      </c>
      <c r="B378" s="5" t="s">
        <v>1317</v>
      </c>
      <c r="C378" s="5">
        <v>0</v>
      </c>
      <c r="D378" s="5">
        <v>0</v>
      </c>
      <c r="E378" s="5" t="s">
        <v>209</v>
      </c>
      <c r="F378" s="5"/>
    </row>
    <row r="379" spans="1:6" x14ac:dyDescent="0.25">
      <c r="A379" s="3">
        <v>376</v>
      </c>
      <c r="B379" s="5" t="s">
        <v>1317</v>
      </c>
      <c r="C379" s="5">
        <v>0</v>
      </c>
      <c r="D379" s="5">
        <v>0</v>
      </c>
      <c r="E379" s="5" t="s">
        <v>209</v>
      </c>
      <c r="F379" s="5"/>
    </row>
    <row r="380" spans="1:6" x14ac:dyDescent="0.25">
      <c r="A380" s="3">
        <v>377</v>
      </c>
      <c r="B380" s="5" t="s">
        <v>1317</v>
      </c>
      <c r="C380" s="5">
        <v>0</v>
      </c>
      <c r="D380" s="5">
        <v>0</v>
      </c>
      <c r="E380" s="5" t="s">
        <v>209</v>
      </c>
      <c r="F380" s="5"/>
    </row>
    <row r="381" spans="1:6" x14ac:dyDescent="0.25">
      <c r="A381" s="3">
        <v>378</v>
      </c>
      <c r="B381" s="5" t="s">
        <v>1317</v>
      </c>
      <c r="C381" s="5">
        <v>0</v>
      </c>
      <c r="D381" s="5">
        <v>0</v>
      </c>
      <c r="E381" s="5" t="s">
        <v>209</v>
      </c>
      <c r="F381" s="5"/>
    </row>
    <row r="382" spans="1:6" x14ac:dyDescent="0.25">
      <c r="A382" s="3">
        <v>379</v>
      </c>
      <c r="B382" s="5" t="s">
        <v>1317</v>
      </c>
      <c r="C382" s="5">
        <v>0</v>
      </c>
      <c r="D382" s="5">
        <v>0</v>
      </c>
      <c r="E382" s="5" t="s">
        <v>209</v>
      </c>
      <c r="F382" s="5"/>
    </row>
    <row r="383" spans="1:6" x14ac:dyDescent="0.25">
      <c r="A383" s="3">
        <v>380</v>
      </c>
      <c r="B383" s="5" t="s">
        <v>1317</v>
      </c>
      <c r="C383" s="5">
        <v>0</v>
      </c>
      <c r="D383" s="5">
        <v>0</v>
      </c>
      <c r="E383" s="5" t="s">
        <v>209</v>
      </c>
      <c r="F383" s="5"/>
    </row>
    <row r="384" spans="1:6" x14ac:dyDescent="0.25">
      <c r="A384" s="3">
        <v>381</v>
      </c>
      <c r="B384" s="5" t="s">
        <v>1317</v>
      </c>
      <c r="C384" s="5">
        <v>0</v>
      </c>
      <c r="D384" s="5">
        <v>0</v>
      </c>
      <c r="E384" s="5" t="s">
        <v>209</v>
      </c>
      <c r="F384" s="5"/>
    </row>
    <row r="385" spans="1:6" x14ac:dyDescent="0.25">
      <c r="A385" s="3">
        <v>382</v>
      </c>
      <c r="B385" s="5" t="s">
        <v>1317</v>
      </c>
      <c r="C385" s="5">
        <v>0</v>
      </c>
      <c r="D385" s="5">
        <v>0</v>
      </c>
      <c r="E385" s="5" t="s">
        <v>209</v>
      </c>
      <c r="F385" s="5"/>
    </row>
    <row r="386" spans="1:6" x14ac:dyDescent="0.25">
      <c r="A386" s="3">
        <v>383</v>
      </c>
      <c r="B386" s="5" t="s">
        <v>1317</v>
      </c>
      <c r="C386" s="5">
        <v>0</v>
      </c>
      <c r="D386" s="5">
        <v>0</v>
      </c>
      <c r="E386" s="5" t="s">
        <v>209</v>
      </c>
      <c r="F386" s="5"/>
    </row>
    <row r="387" spans="1:6" x14ac:dyDescent="0.25">
      <c r="A387" s="3">
        <v>384</v>
      </c>
      <c r="B387" s="5" t="s">
        <v>1317</v>
      </c>
      <c r="C387" s="5">
        <v>0</v>
      </c>
      <c r="D387" s="5">
        <v>0</v>
      </c>
      <c r="E387" s="5" t="s">
        <v>209</v>
      </c>
      <c r="F387" s="5"/>
    </row>
    <row r="388" spans="1:6" x14ac:dyDescent="0.25">
      <c r="A388" s="3">
        <v>385</v>
      </c>
      <c r="B388" s="5" t="s">
        <v>1317</v>
      </c>
      <c r="C388" s="5">
        <v>0</v>
      </c>
      <c r="D388" s="5">
        <v>0</v>
      </c>
      <c r="E388" s="5" t="s">
        <v>209</v>
      </c>
      <c r="F388" s="5"/>
    </row>
    <row r="389" spans="1:6" x14ac:dyDescent="0.25">
      <c r="A389" s="3">
        <v>386</v>
      </c>
      <c r="B389" s="5" t="s">
        <v>1317</v>
      </c>
      <c r="C389" s="5">
        <v>0</v>
      </c>
      <c r="D389" s="5">
        <v>0</v>
      </c>
      <c r="E389" s="5" t="s">
        <v>209</v>
      </c>
      <c r="F389" s="5"/>
    </row>
    <row r="390" spans="1:6" x14ac:dyDescent="0.25">
      <c r="A390" s="3">
        <v>387</v>
      </c>
      <c r="B390" s="5" t="s">
        <v>1317</v>
      </c>
      <c r="C390" s="5">
        <v>0</v>
      </c>
      <c r="D390" s="5">
        <v>0</v>
      </c>
      <c r="E390" s="5" t="s">
        <v>209</v>
      </c>
      <c r="F390" s="5"/>
    </row>
    <row r="391" spans="1:6" x14ac:dyDescent="0.25">
      <c r="A391" s="3">
        <v>388</v>
      </c>
      <c r="B391" s="5" t="s">
        <v>1317</v>
      </c>
      <c r="C391" s="5">
        <v>0</v>
      </c>
      <c r="D391" s="5">
        <v>0</v>
      </c>
      <c r="E391" s="5" t="s">
        <v>209</v>
      </c>
      <c r="F391" s="5"/>
    </row>
    <row r="392" spans="1:6" x14ac:dyDescent="0.25">
      <c r="A392" s="3">
        <v>389</v>
      </c>
      <c r="B392" s="5" t="s">
        <v>1317</v>
      </c>
      <c r="C392" s="5">
        <v>0</v>
      </c>
      <c r="D392" s="5">
        <v>0</v>
      </c>
      <c r="E392" s="5" t="s">
        <v>209</v>
      </c>
      <c r="F392" s="5"/>
    </row>
    <row r="393" spans="1:6" x14ac:dyDescent="0.25">
      <c r="A393" s="3">
        <v>390</v>
      </c>
      <c r="B393" s="5" t="s">
        <v>1317</v>
      </c>
      <c r="C393" s="5">
        <v>0</v>
      </c>
      <c r="D393" s="5">
        <v>0</v>
      </c>
      <c r="E393" s="5" t="s">
        <v>209</v>
      </c>
      <c r="F393" s="5"/>
    </row>
    <row r="394" spans="1:6" x14ac:dyDescent="0.25">
      <c r="A394" s="3">
        <v>391</v>
      </c>
      <c r="B394" s="5" t="s">
        <v>1317</v>
      </c>
      <c r="C394" s="5">
        <v>0</v>
      </c>
      <c r="D394" s="5">
        <v>0</v>
      </c>
      <c r="E394" s="5" t="s">
        <v>209</v>
      </c>
      <c r="F394" s="5"/>
    </row>
    <row r="395" spans="1:6" x14ac:dyDescent="0.25">
      <c r="A395" s="3">
        <v>392</v>
      </c>
      <c r="B395" s="5" t="s">
        <v>1317</v>
      </c>
      <c r="C395" s="5">
        <v>0</v>
      </c>
      <c r="D395" s="5">
        <v>0</v>
      </c>
      <c r="E395" s="5" t="s">
        <v>209</v>
      </c>
      <c r="F395" s="5"/>
    </row>
    <row r="396" spans="1:6" x14ac:dyDescent="0.25">
      <c r="A396" s="3">
        <v>393</v>
      </c>
      <c r="B396" s="5" t="s">
        <v>1317</v>
      </c>
      <c r="C396" s="5">
        <v>0</v>
      </c>
      <c r="D396" s="5">
        <v>0</v>
      </c>
      <c r="E396" s="5" t="s">
        <v>209</v>
      </c>
      <c r="F396" s="5"/>
    </row>
    <row r="397" spans="1:6" x14ac:dyDescent="0.25">
      <c r="A397" s="3">
        <v>394</v>
      </c>
      <c r="B397" s="5" t="s">
        <v>1317</v>
      </c>
      <c r="C397" s="5">
        <v>0</v>
      </c>
      <c r="D397" s="5">
        <v>0</v>
      </c>
      <c r="E397" s="5" t="s">
        <v>209</v>
      </c>
      <c r="F397" s="5"/>
    </row>
    <row r="398" spans="1:6" x14ac:dyDescent="0.25">
      <c r="A398" s="3">
        <v>395</v>
      </c>
      <c r="B398" s="5" t="s">
        <v>1317</v>
      </c>
      <c r="C398" s="5">
        <v>0</v>
      </c>
      <c r="D398" s="5">
        <v>0</v>
      </c>
      <c r="E398" s="5" t="s">
        <v>209</v>
      </c>
      <c r="F398" s="5"/>
    </row>
    <row r="399" spans="1:6" x14ac:dyDescent="0.25">
      <c r="A399" s="3">
        <v>396</v>
      </c>
      <c r="B399" s="5" t="s">
        <v>1317</v>
      </c>
      <c r="C399" s="5">
        <v>0</v>
      </c>
      <c r="D399" s="5">
        <v>0</v>
      </c>
      <c r="E399" s="5" t="s">
        <v>209</v>
      </c>
      <c r="F399" s="5"/>
    </row>
    <row r="400" spans="1:6" x14ac:dyDescent="0.25">
      <c r="A400" s="3">
        <v>397</v>
      </c>
      <c r="B400" s="5" t="s">
        <v>1317</v>
      </c>
      <c r="C400" s="5">
        <v>0</v>
      </c>
      <c r="D400" s="5">
        <v>0</v>
      </c>
      <c r="E400" s="5" t="s">
        <v>209</v>
      </c>
      <c r="F400" s="5"/>
    </row>
    <row r="401" spans="1:6" x14ac:dyDescent="0.25">
      <c r="A401" s="3">
        <v>398</v>
      </c>
      <c r="B401" s="5" t="s">
        <v>1317</v>
      </c>
      <c r="C401" s="5">
        <v>0</v>
      </c>
      <c r="D401" s="5">
        <v>0</v>
      </c>
      <c r="E401" s="5" t="s">
        <v>209</v>
      </c>
      <c r="F401" s="5"/>
    </row>
    <row r="402" spans="1:6" x14ac:dyDescent="0.25">
      <c r="A402" s="3">
        <v>399</v>
      </c>
      <c r="B402" s="5" t="s">
        <v>1317</v>
      </c>
      <c r="C402" s="5">
        <v>0</v>
      </c>
      <c r="D402" s="5">
        <v>0</v>
      </c>
      <c r="E402" s="5" t="s">
        <v>209</v>
      </c>
      <c r="F402" s="5"/>
    </row>
    <row r="403" spans="1:6" x14ac:dyDescent="0.25">
      <c r="A403" s="3">
        <v>400</v>
      </c>
      <c r="B403" s="5" t="s">
        <v>1317</v>
      </c>
      <c r="C403" s="5">
        <v>0</v>
      </c>
      <c r="D403" s="5">
        <v>0</v>
      </c>
      <c r="E403" s="5" t="s">
        <v>209</v>
      </c>
      <c r="F403" s="5"/>
    </row>
    <row r="404" spans="1:6" x14ac:dyDescent="0.25">
      <c r="A404" s="3">
        <v>401</v>
      </c>
      <c r="B404" s="5" t="s">
        <v>1317</v>
      </c>
      <c r="C404" s="5">
        <v>0</v>
      </c>
      <c r="D404" s="5">
        <v>0</v>
      </c>
      <c r="E404" s="5" t="s">
        <v>209</v>
      </c>
      <c r="F404" s="5"/>
    </row>
    <row r="405" spans="1:6" x14ac:dyDescent="0.25">
      <c r="A405" s="3">
        <v>402</v>
      </c>
      <c r="B405" s="5" t="s">
        <v>1317</v>
      </c>
      <c r="C405" s="5">
        <v>0</v>
      </c>
      <c r="D405" s="5">
        <v>0</v>
      </c>
      <c r="E405" s="5" t="s">
        <v>209</v>
      </c>
      <c r="F405" s="5"/>
    </row>
    <row r="406" spans="1:6" x14ac:dyDescent="0.25">
      <c r="A406" s="3">
        <v>403</v>
      </c>
      <c r="B406" s="5" t="s">
        <v>1317</v>
      </c>
      <c r="C406" s="5">
        <v>0</v>
      </c>
      <c r="D406" s="5">
        <v>0</v>
      </c>
      <c r="E406" s="5" t="s">
        <v>209</v>
      </c>
      <c r="F406" s="5"/>
    </row>
    <row r="407" spans="1:6" x14ac:dyDescent="0.25">
      <c r="A407" s="3">
        <v>404</v>
      </c>
      <c r="B407" s="5" t="s">
        <v>1317</v>
      </c>
      <c r="C407" s="5">
        <v>0</v>
      </c>
      <c r="D407" s="5">
        <v>0</v>
      </c>
      <c r="E407" s="5" t="s">
        <v>209</v>
      </c>
      <c r="F407" s="5"/>
    </row>
    <row r="408" spans="1:6" x14ac:dyDescent="0.25">
      <c r="A408" s="3">
        <v>405</v>
      </c>
      <c r="B408" s="5" t="s">
        <v>1317</v>
      </c>
      <c r="C408" s="5">
        <v>0</v>
      </c>
      <c r="D408" s="5">
        <v>0</v>
      </c>
      <c r="E408" s="5" t="s">
        <v>209</v>
      </c>
      <c r="F408" s="5"/>
    </row>
    <row r="409" spans="1:6" x14ac:dyDescent="0.25">
      <c r="A409" s="3">
        <v>406</v>
      </c>
      <c r="B409" s="5" t="s">
        <v>1317</v>
      </c>
      <c r="C409" s="5">
        <v>0</v>
      </c>
      <c r="D409" s="5">
        <v>0</v>
      </c>
      <c r="E409" s="5" t="s">
        <v>209</v>
      </c>
      <c r="F409" s="5"/>
    </row>
    <row r="410" spans="1:6" x14ac:dyDescent="0.25">
      <c r="A410" s="3">
        <v>407</v>
      </c>
      <c r="B410" s="5" t="s">
        <v>1317</v>
      </c>
      <c r="C410" s="5">
        <v>0</v>
      </c>
      <c r="D410" s="5">
        <v>0</v>
      </c>
      <c r="E410" s="5" t="s">
        <v>209</v>
      </c>
      <c r="F410" s="5"/>
    </row>
    <row r="411" spans="1:6" x14ac:dyDescent="0.25">
      <c r="A411" s="3">
        <v>408</v>
      </c>
      <c r="B411" s="5" t="s">
        <v>1317</v>
      </c>
      <c r="C411" s="5">
        <v>0</v>
      </c>
      <c r="D411" s="5">
        <v>0</v>
      </c>
      <c r="E411" s="5" t="s">
        <v>209</v>
      </c>
      <c r="F411" s="5"/>
    </row>
    <row r="412" spans="1:6" x14ac:dyDescent="0.25">
      <c r="A412" s="3">
        <v>409</v>
      </c>
      <c r="B412" s="5" t="s">
        <v>1317</v>
      </c>
      <c r="C412" s="5">
        <v>0</v>
      </c>
      <c r="D412" s="5">
        <v>0</v>
      </c>
      <c r="E412" s="5" t="s">
        <v>209</v>
      </c>
      <c r="F412" s="5"/>
    </row>
    <row r="413" spans="1:6" x14ac:dyDescent="0.25">
      <c r="A413" s="3">
        <v>410</v>
      </c>
      <c r="B413" s="5" t="s">
        <v>1317</v>
      </c>
      <c r="C413" s="5">
        <v>0</v>
      </c>
      <c r="D413" s="5">
        <v>0</v>
      </c>
      <c r="E413" s="5" t="s">
        <v>209</v>
      </c>
      <c r="F413" s="5"/>
    </row>
    <row r="414" spans="1:6" x14ac:dyDescent="0.25">
      <c r="A414" s="3">
        <v>411</v>
      </c>
      <c r="B414" s="5" t="s">
        <v>1317</v>
      </c>
      <c r="C414" s="5">
        <v>0</v>
      </c>
      <c r="D414" s="5">
        <v>0</v>
      </c>
      <c r="E414" s="5" t="s">
        <v>209</v>
      </c>
      <c r="F414" s="5"/>
    </row>
    <row r="415" spans="1:6" x14ac:dyDescent="0.25">
      <c r="A415" s="3">
        <v>412</v>
      </c>
      <c r="B415" s="5" t="s">
        <v>1317</v>
      </c>
      <c r="C415" s="5">
        <v>0</v>
      </c>
      <c r="D415" s="5">
        <v>0</v>
      </c>
      <c r="E415" s="5" t="s">
        <v>209</v>
      </c>
      <c r="F415" s="5"/>
    </row>
    <row r="416" spans="1:6" x14ac:dyDescent="0.25">
      <c r="A416" s="3">
        <v>413</v>
      </c>
      <c r="B416" s="5" t="s">
        <v>1317</v>
      </c>
      <c r="C416" s="5">
        <v>0</v>
      </c>
      <c r="D416" s="5">
        <v>0</v>
      </c>
      <c r="E416" s="5" t="s">
        <v>209</v>
      </c>
      <c r="F416" s="5"/>
    </row>
    <row r="417" spans="1:6" x14ac:dyDescent="0.25">
      <c r="A417" s="3">
        <v>414</v>
      </c>
      <c r="B417" s="5" t="s">
        <v>1317</v>
      </c>
      <c r="C417" s="5">
        <v>0</v>
      </c>
      <c r="D417" s="5">
        <v>0</v>
      </c>
      <c r="E417" s="5" t="s">
        <v>209</v>
      </c>
      <c r="F417" s="5"/>
    </row>
    <row r="418" spans="1:6" x14ac:dyDescent="0.25">
      <c r="A418" s="3">
        <v>415</v>
      </c>
      <c r="B418" s="5" t="s">
        <v>1317</v>
      </c>
      <c r="C418" s="5">
        <v>0</v>
      </c>
      <c r="D418" s="5">
        <v>0</v>
      </c>
      <c r="E418" s="5" t="s">
        <v>209</v>
      </c>
      <c r="F418" s="5"/>
    </row>
    <row r="419" spans="1:6" x14ac:dyDescent="0.25">
      <c r="A419" s="3">
        <v>416</v>
      </c>
      <c r="B419" s="5" t="s">
        <v>1317</v>
      </c>
      <c r="C419" s="5">
        <v>0</v>
      </c>
      <c r="D419" s="5">
        <v>0</v>
      </c>
      <c r="E419" s="5" t="s">
        <v>209</v>
      </c>
      <c r="F419" s="5"/>
    </row>
    <row r="420" spans="1:6" x14ac:dyDescent="0.25">
      <c r="A420" s="3">
        <v>417</v>
      </c>
      <c r="B420" s="5" t="s">
        <v>1317</v>
      </c>
      <c r="C420" s="5">
        <v>0</v>
      </c>
      <c r="D420" s="5">
        <v>0</v>
      </c>
      <c r="E420" s="5" t="s">
        <v>209</v>
      </c>
      <c r="F420" s="5"/>
    </row>
    <row r="421" spans="1:6" x14ac:dyDescent="0.25">
      <c r="A421" s="3">
        <v>418</v>
      </c>
      <c r="B421" s="5" t="s">
        <v>1317</v>
      </c>
      <c r="C421" s="5">
        <v>0</v>
      </c>
      <c r="D421" s="5">
        <v>0</v>
      </c>
      <c r="E421" s="5" t="s">
        <v>209</v>
      </c>
      <c r="F421" s="5"/>
    </row>
    <row r="422" spans="1:6" x14ac:dyDescent="0.25">
      <c r="A422" s="3">
        <v>419</v>
      </c>
      <c r="B422" s="5" t="s">
        <v>1317</v>
      </c>
      <c r="C422" s="5">
        <v>0</v>
      </c>
      <c r="D422" s="5">
        <v>0</v>
      </c>
      <c r="E422" s="5" t="s">
        <v>209</v>
      </c>
      <c r="F422" s="5"/>
    </row>
    <row r="423" spans="1:6" x14ac:dyDescent="0.25">
      <c r="A423" s="3">
        <v>420</v>
      </c>
      <c r="B423" s="5" t="s">
        <v>1317</v>
      </c>
      <c r="C423" s="5">
        <v>0</v>
      </c>
      <c r="D423" s="5">
        <v>0</v>
      </c>
      <c r="E423" s="5" t="s">
        <v>209</v>
      </c>
      <c r="F423" s="5"/>
    </row>
    <row r="424" spans="1:6" x14ac:dyDescent="0.25">
      <c r="A424" s="3">
        <v>421</v>
      </c>
      <c r="B424" s="5" t="s">
        <v>1317</v>
      </c>
      <c r="C424" s="5">
        <v>0</v>
      </c>
      <c r="D424" s="5">
        <v>0</v>
      </c>
      <c r="E424" s="5" t="s">
        <v>209</v>
      </c>
      <c r="F424" s="5"/>
    </row>
    <row r="425" spans="1:6" x14ac:dyDescent="0.25">
      <c r="A425" s="3">
        <v>422</v>
      </c>
      <c r="B425" s="5" t="s">
        <v>1317</v>
      </c>
      <c r="C425" s="5">
        <v>0</v>
      </c>
      <c r="D425" s="5">
        <v>0</v>
      </c>
      <c r="E425" s="5" t="s">
        <v>209</v>
      </c>
      <c r="F425" s="5"/>
    </row>
    <row r="426" spans="1:6" x14ac:dyDescent="0.25">
      <c r="A426" s="3">
        <v>423</v>
      </c>
      <c r="B426" s="5" t="s">
        <v>1317</v>
      </c>
      <c r="C426" s="5">
        <v>0</v>
      </c>
      <c r="D426" s="5">
        <v>0</v>
      </c>
      <c r="E426" s="5" t="s">
        <v>209</v>
      </c>
      <c r="F426" s="5"/>
    </row>
    <row r="427" spans="1:6" x14ac:dyDescent="0.25">
      <c r="A427" s="3">
        <v>424</v>
      </c>
      <c r="B427" s="5" t="s">
        <v>1317</v>
      </c>
      <c r="C427" s="5">
        <v>0</v>
      </c>
      <c r="D427" s="5">
        <v>0</v>
      </c>
      <c r="E427" s="5" t="s">
        <v>209</v>
      </c>
      <c r="F427" s="5"/>
    </row>
    <row r="428" spans="1:6" x14ac:dyDescent="0.25">
      <c r="A428" s="3">
        <v>425</v>
      </c>
      <c r="B428" s="5" t="s">
        <v>1317</v>
      </c>
      <c r="C428" s="5">
        <v>0</v>
      </c>
      <c r="D428" s="5">
        <v>0</v>
      </c>
      <c r="E428" s="5" t="s">
        <v>209</v>
      </c>
      <c r="F428" s="5"/>
    </row>
    <row r="429" spans="1:6" x14ac:dyDescent="0.25">
      <c r="A429" s="3">
        <v>426</v>
      </c>
      <c r="B429" s="5" t="s">
        <v>1317</v>
      </c>
      <c r="C429" s="5">
        <v>0</v>
      </c>
      <c r="D429" s="5">
        <v>0</v>
      </c>
      <c r="E429" s="5" t="s">
        <v>209</v>
      </c>
      <c r="F429" s="5"/>
    </row>
    <row r="430" spans="1:6" x14ac:dyDescent="0.25">
      <c r="A430" s="3">
        <v>427</v>
      </c>
      <c r="B430" s="5" t="s">
        <v>1317</v>
      </c>
      <c r="C430" s="5">
        <v>0</v>
      </c>
      <c r="D430" s="5">
        <v>0</v>
      </c>
      <c r="E430" s="5" t="s">
        <v>209</v>
      </c>
      <c r="F430" s="5"/>
    </row>
    <row r="431" spans="1:6" x14ac:dyDescent="0.25">
      <c r="A431" s="3">
        <v>428</v>
      </c>
      <c r="B431" s="5" t="s">
        <v>1317</v>
      </c>
      <c r="C431" s="5">
        <v>0</v>
      </c>
      <c r="D431" s="5">
        <v>0</v>
      </c>
      <c r="E431" s="5" t="s">
        <v>209</v>
      </c>
      <c r="F431" s="5"/>
    </row>
    <row r="432" spans="1:6" x14ac:dyDescent="0.25">
      <c r="A432" s="3">
        <v>429</v>
      </c>
      <c r="B432" s="5" t="s">
        <v>1317</v>
      </c>
      <c r="C432" s="5">
        <v>0</v>
      </c>
      <c r="D432" s="5">
        <v>0</v>
      </c>
      <c r="E432" s="5" t="s">
        <v>209</v>
      </c>
      <c r="F432" s="5"/>
    </row>
    <row r="433" spans="1:6" x14ac:dyDescent="0.25">
      <c r="A433" s="3">
        <v>430</v>
      </c>
      <c r="B433" s="5" t="s">
        <v>1317</v>
      </c>
      <c r="C433" s="5">
        <v>0</v>
      </c>
      <c r="D433" s="5">
        <v>0</v>
      </c>
      <c r="E433" s="5" t="s">
        <v>209</v>
      </c>
      <c r="F433" s="5"/>
    </row>
    <row r="434" spans="1:6" x14ac:dyDescent="0.25">
      <c r="A434" s="3">
        <v>431</v>
      </c>
      <c r="B434" s="5" t="s">
        <v>1317</v>
      </c>
      <c r="C434" s="5">
        <v>0</v>
      </c>
      <c r="D434" s="5">
        <v>0</v>
      </c>
      <c r="E434" s="5" t="s">
        <v>209</v>
      </c>
      <c r="F434" s="5"/>
    </row>
    <row r="435" spans="1:6" x14ac:dyDescent="0.25">
      <c r="A435" s="3">
        <v>432</v>
      </c>
      <c r="B435" s="5" t="s">
        <v>1317</v>
      </c>
      <c r="C435" s="5">
        <v>0</v>
      </c>
      <c r="D435" s="5">
        <v>0</v>
      </c>
      <c r="E435" s="5" t="s">
        <v>209</v>
      </c>
      <c r="F435" s="5"/>
    </row>
    <row r="436" spans="1:6" x14ac:dyDescent="0.25">
      <c r="A436" s="3">
        <v>433</v>
      </c>
      <c r="B436" s="5" t="s">
        <v>1317</v>
      </c>
      <c r="C436" s="5">
        <v>0</v>
      </c>
      <c r="D436" s="5">
        <v>0</v>
      </c>
      <c r="E436" s="5" t="s">
        <v>209</v>
      </c>
      <c r="F436" s="5"/>
    </row>
    <row r="437" spans="1:6" x14ac:dyDescent="0.25">
      <c r="A437" s="3">
        <v>434</v>
      </c>
      <c r="B437" s="5" t="s">
        <v>1317</v>
      </c>
      <c r="C437" s="5">
        <v>0</v>
      </c>
      <c r="D437" s="5">
        <v>0</v>
      </c>
      <c r="E437" s="5" t="s">
        <v>209</v>
      </c>
      <c r="F437" s="5"/>
    </row>
    <row r="438" spans="1:6" x14ac:dyDescent="0.25">
      <c r="A438" s="3">
        <v>435</v>
      </c>
      <c r="B438" s="5" t="s">
        <v>1317</v>
      </c>
      <c r="C438" s="5">
        <v>0</v>
      </c>
      <c r="D438" s="5">
        <v>0</v>
      </c>
      <c r="E438" s="5" t="s">
        <v>209</v>
      </c>
      <c r="F438" s="5"/>
    </row>
    <row r="439" spans="1:6" x14ac:dyDescent="0.25">
      <c r="A439" s="3">
        <v>436</v>
      </c>
      <c r="B439" s="5" t="s">
        <v>1317</v>
      </c>
      <c r="C439" s="5">
        <v>0</v>
      </c>
      <c r="D439" s="5">
        <v>0</v>
      </c>
      <c r="E439" s="5" t="s">
        <v>209</v>
      </c>
      <c r="F439" s="5"/>
    </row>
    <row r="440" spans="1:6" x14ac:dyDescent="0.25">
      <c r="A440" s="3">
        <v>437</v>
      </c>
      <c r="B440" s="5" t="s">
        <v>1317</v>
      </c>
      <c r="C440" s="5">
        <v>0</v>
      </c>
      <c r="D440" s="5">
        <v>0</v>
      </c>
      <c r="E440" s="5" t="s">
        <v>209</v>
      </c>
      <c r="F440" s="5"/>
    </row>
    <row r="441" spans="1:6" x14ac:dyDescent="0.25">
      <c r="A441" s="3">
        <v>438</v>
      </c>
      <c r="B441" s="5" t="s">
        <v>1317</v>
      </c>
      <c r="C441" s="5">
        <v>0</v>
      </c>
      <c r="D441" s="5">
        <v>0</v>
      </c>
      <c r="E441" s="5" t="s">
        <v>209</v>
      </c>
      <c r="F441" s="5"/>
    </row>
    <row r="442" spans="1:6" x14ac:dyDescent="0.25">
      <c r="A442" s="3">
        <v>439</v>
      </c>
      <c r="B442" s="5" t="s">
        <v>1317</v>
      </c>
      <c r="C442" s="5">
        <v>0</v>
      </c>
      <c r="D442" s="5">
        <v>0</v>
      </c>
      <c r="E442" s="5" t="s">
        <v>209</v>
      </c>
      <c r="F442" s="5"/>
    </row>
    <row r="443" spans="1:6" x14ac:dyDescent="0.25">
      <c r="A443" s="3">
        <v>440</v>
      </c>
      <c r="B443" s="5" t="s">
        <v>1317</v>
      </c>
      <c r="C443" s="5">
        <v>0</v>
      </c>
      <c r="D443" s="5">
        <v>0</v>
      </c>
      <c r="E443" s="5" t="s">
        <v>209</v>
      </c>
      <c r="F443" s="5"/>
    </row>
    <row r="444" spans="1:6" x14ac:dyDescent="0.25">
      <c r="A444" s="3">
        <v>441</v>
      </c>
      <c r="B444" s="5" t="s">
        <v>1317</v>
      </c>
      <c r="C444" s="5">
        <v>0</v>
      </c>
      <c r="D444" s="5">
        <v>0</v>
      </c>
      <c r="E444" s="5" t="s">
        <v>209</v>
      </c>
      <c r="F444" s="5"/>
    </row>
    <row r="445" spans="1:6" x14ac:dyDescent="0.25">
      <c r="A445" s="3">
        <v>442</v>
      </c>
      <c r="B445" s="5" t="s">
        <v>1317</v>
      </c>
      <c r="C445" s="5">
        <v>0</v>
      </c>
      <c r="D445" s="5">
        <v>0</v>
      </c>
      <c r="E445" s="5" t="s">
        <v>209</v>
      </c>
      <c r="F445" s="5"/>
    </row>
    <row r="446" spans="1:6" x14ac:dyDescent="0.25">
      <c r="A446" s="3">
        <v>443</v>
      </c>
      <c r="B446" s="5" t="s">
        <v>1317</v>
      </c>
      <c r="C446" s="5">
        <v>0</v>
      </c>
      <c r="D446" s="5">
        <v>0</v>
      </c>
      <c r="E446" s="5" t="s">
        <v>209</v>
      </c>
      <c r="F446" s="5"/>
    </row>
    <row r="447" spans="1:6" x14ac:dyDescent="0.25">
      <c r="A447" s="3">
        <v>444</v>
      </c>
      <c r="B447" s="5" t="s">
        <v>1317</v>
      </c>
      <c r="C447" s="5">
        <v>0</v>
      </c>
      <c r="D447" s="5">
        <v>0</v>
      </c>
      <c r="E447" s="5" t="s">
        <v>209</v>
      </c>
      <c r="F447" s="5"/>
    </row>
    <row r="448" spans="1:6" x14ac:dyDescent="0.25">
      <c r="A448" s="3">
        <v>445</v>
      </c>
      <c r="B448" s="5" t="s">
        <v>1317</v>
      </c>
      <c r="C448" s="5">
        <v>0</v>
      </c>
      <c r="D448" s="5">
        <v>0</v>
      </c>
      <c r="E448" s="5" t="s">
        <v>209</v>
      </c>
      <c r="F448" s="5"/>
    </row>
    <row r="449" spans="1:6" x14ac:dyDescent="0.25">
      <c r="A449" s="3">
        <v>446</v>
      </c>
      <c r="B449" s="5" t="s">
        <v>1317</v>
      </c>
      <c r="C449" s="5">
        <v>0</v>
      </c>
      <c r="D449" s="5">
        <v>0</v>
      </c>
      <c r="E449" s="5" t="s">
        <v>209</v>
      </c>
      <c r="F449" s="5"/>
    </row>
    <row r="450" spans="1:6" x14ac:dyDescent="0.25">
      <c r="A450" s="3">
        <v>447</v>
      </c>
      <c r="B450" s="5" t="s">
        <v>1317</v>
      </c>
      <c r="C450" s="5">
        <v>0</v>
      </c>
      <c r="D450" s="5">
        <v>0</v>
      </c>
      <c r="E450" s="5" t="s">
        <v>209</v>
      </c>
      <c r="F450" s="5"/>
    </row>
    <row r="451" spans="1:6" x14ac:dyDescent="0.25">
      <c r="A451" s="3">
        <v>448</v>
      </c>
      <c r="B451" s="5" t="s">
        <v>1317</v>
      </c>
      <c r="C451" s="5">
        <v>0</v>
      </c>
      <c r="D451" s="5">
        <v>0</v>
      </c>
      <c r="E451" s="5" t="s">
        <v>209</v>
      </c>
      <c r="F451" s="5"/>
    </row>
    <row r="452" spans="1:6" x14ac:dyDescent="0.25">
      <c r="A452" s="3">
        <v>449</v>
      </c>
      <c r="B452" s="5" t="s">
        <v>1317</v>
      </c>
      <c r="C452" s="5">
        <v>0</v>
      </c>
      <c r="D452" s="5">
        <v>0</v>
      </c>
      <c r="E452" s="5" t="s">
        <v>209</v>
      </c>
      <c r="F452" s="5"/>
    </row>
    <row r="453" spans="1:6" x14ac:dyDescent="0.25">
      <c r="A453" s="3">
        <v>450</v>
      </c>
      <c r="B453" s="5" t="s">
        <v>1317</v>
      </c>
      <c r="C453" s="5">
        <v>0</v>
      </c>
      <c r="D453" s="5">
        <v>0</v>
      </c>
      <c r="E453" s="5" t="s">
        <v>209</v>
      </c>
      <c r="F453" s="5"/>
    </row>
    <row r="454" spans="1:6" x14ac:dyDescent="0.25">
      <c r="A454" s="3">
        <v>451</v>
      </c>
      <c r="B454" s="5" t="s">
        <v>1317</v>
      </c>
      <c r="C454" s="5">
        <v>0</v>
      </c>
      <c r="D454" s="5">
        <v>0</v>
      </c>
      <c r="E454" s="5" t="s">
        <v>209</v>
      </c>
      <c r="F45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F4" sqref="F4:F455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5" t="s">
        <v>1318</v>
      </c>
      <c r="C4" s="5">
        <v>0</v>
      </c>
      <c r="D4" s="5">
        <v>0</v>
      </c>
      <c r="E4" s="5" t="s">
        <v>209</v>
      </c>
      <c r="F4" s="5"/>
    </row>
    <row r="5" spans="1:6" x14ac:dyDescent="0.25">
      <c r="A5" s="3">
        <v>2</v>
      </c>
      <c r="B5" s="5" t="s">
        <v>1318</v>
      </c>
      <c r="C5" s="5">
        <v>0</v>
      </c>
      <c r="D5" s="5">
        <v>0</v>
      </c>
      <c r="E5" s="5" t="s">
        <v>209</v>
      </c>
      <c r="F5" s="5"/>
    </row>
    <row r="6" spans="1:6" x14ac:dyDescent="0.25">
      <c r="A6" s="3">
        <v>3</v>
      </c>
      <c r="B6" s="5" t="s">
        <v>1318</v>
      </c>
      <c r="C6" s="5">
        <v>0</v>
      </c>
      <c r="D6" s="5">
        <v>0</v>
      </c>
      <c r="E6" s="5" t="s">
        <v>209</v>
      </c>
      <c r="F6" s="5"/>
    </row>
    <row r="7" spans="1:6" x14ac:dyDescent="0.25">
      <c r="A7" s="3">
        <v>4</v>
      </c>
      <c r="B7" s="5" t="s">
        <v>1318</v>
      </c>
      <c r="C7" s="5">
        <v>0</v>
      </c>
      <c r="D7" s="5">
        <v>0</v>
      </c>
      <c r="E7" s="5" t="s">
        <v>209</v>
      </c>
      <c r="F7" s="5"/>
    </row>
    <row r="8" spans="1:6" x14ac:dyDescent="0.25">
      <c r="A8" s="3">
        <v>5</v>
      </c>
      <c r="B8" s="5" t="s">
        <v>1318</v>
      </c>
      <c r="C8" s="5">
        <v>0</v>
      </c>
      <c r="D8" s="5">
        <v>0</v>
      </c>
      <c r="E8" s="5" t="s">
        <v>209</v>
      </c>
      <c r="F8" s="5"/>
    </row>
    <row r="9" spans="1:6" x14ac:dyDescent="0.25">
      <c r="A9" s="3">
        <v>6</v>
      </c>
      <c r="B9" s="5" t="s">
        <v>1318</v>
      </c>
      <c r="C9" s="5">
        <v>0</v>
      </c>
      <c r="D9" s="5">
        <v>0</v>
      </c>
      <c r="E9" s="5" t="s">
        <v>209</v>
      </c>
      <c r="F9" s="5"/>
    </row>
    <row r="10" spans="1:6" x14ac:dyDescent="0.25">
      <c r="A10" s="3">
        <v>7</v>
      </c>
      <c r="B10" s="5" t="s">
        <v>1318</v>
      </c>
      <c r="C10" s="5">
        <v>0</v>
      </c>
      <c r="D10" s="5">
        <v>0</v>
      </c>
      <c r="E10" s="5" t="s">
        <v>209</v>
      </c>
      <c r="F10" s="5"/>
    </row>
    <row r="11" spans="1:6" x14ac:dyDescent="0.25">
      <c r="A11" s="3">
        <v>8</v>
      </c>
      <c r="B11" s="5" t="s">
        <v>1318</v>
      </c>
      <c r="C11" s="5">
        <v>0</v>
      </c>
      <c r="D11" s="5">
        <v>0</v>
      </c>
      <c r="E11" s="5" t="s">
        <v>209</v>
      </c>
      <c r="F11" s="5"/>
    </row>
    <row r="12" spans="1:6" x14ac:dyDescent="0.25">
      <c r="A12" s="3">
        <v>9</v>
      </c>
      <c r="B12" s="5" t="s">
        <v>1318</v>
      </c>
      <c r="C12" s="5">
        <v>0</v>
      </c>
      <c r="D12" s="5">
        <v>0</v>
      </c>
      <c r="E12" s="5" t="s">
        <v>209</v>
      </c>
      <c r="F12" s="5"/>
    </row>
    <row r="13" spans="1:6" x14ac:dyDescent="0.25">
      <c r="A13" s="3">
        <v>10</v>
      </c>
      <c r="B13" s="5" t="s">
        <v>1318</v>
      </c>
      <c r="C13" s="5">
        <v>0</v>
      </c>
      <c r="D13" s="5">
        <v>0</v>
      </c>
      <c r="E13" s="5" t="s">
        <v>209</v>
      </c>
      <c r="F13" s="5"/>
    </row>
    <row r="14" spans="1:6" x14ac:dyDescent="0.25">
      <c r="A14" s="3">
        <v>11</v>
      </c>
      <c r="B14" s="5" t="s">
        <v>1318</v>
      </c>
      <c r="C14" s="5">
        <v>0</v>
      </c>
      <c r="D14" s="5">
        <v>0</v>
      </c>
      <c r="E14" s="5" t="s">
        <v>209</v>
      </c>
      <c r="F14" s="5"/>
    </row>
    <row r="15" spans="1:6" x14ac:dyDescent="0.25">
      <c r="A15" s="3">
        <v>12</v>
      </c>
      <c r="B15" s="5" t="s">
        <v>1318</v>
      </c>
      <c r="C15" s="5">
        <v>0</v>
      </c>
      <c r="D15" s="5">
        <v>0</v>
      </c>
      <c r="E15" s="5" t="s">
        <v>209</v>
      </c>
      <c r="F15" s="5"/>
    </row>
    <row r="16" spans="1:6" x14ac:dyDescent="0.25">
      <c r="A16" s="3">
        <v>13</v>
      </c>
      <c r="B16" s="5" t="s">
        <v>1318</v>
      </c>
      <c r="C16" s="5">
        <v>0</v>
      </c>
      <c r="D16" s="5">
        <v>0</v>
      </c>
      <c r="E16" s="5" t="s">
        <v>209</v>
      </c>
      <c r="F16" s="5"/>
    </row>
    <row r="17" spans="1:6" x14ac:dyDescent="0.25">
      <c r="A17" s="3">
        <v>14</v>
      </c>
      <c r="B17" s="5" t="s">
        <v>1318</v>
      </c>
      <c r="C17" s="5">
        <v>0</v>
      </c>
      <c r="D17" s="5">
        <v>0</v>
      </c>
      <c r="E17" s="5" t="s">
        <v>209</v>
      </c>
      <c r="F17" s="5"/>
    </row>
    <row r="18" spans="1:6" x14ac:dyDescent="0.25">
      <c r="A18" s="3">
        <v>15</v>
      </c>
      <c r="B18" s="5" t="s">
        <v>1318</v>
      </c>
      <c r="C18" s="5">
        <v>0</v>
      </c>
      <c r="D18" s="5">
        <v>0</v>
      </c>
      <c r="E18" s="5" t="s">
        <v>209</v>
      </c>
      <c r="F18" s="5"/>
    </row>
    <row r="19" spans="1:6" x14ac:dyDescent="0.25">
      <c r="A19" s="3">
        <v>16</v>
      </c>
      <c r="B19" s="5" t="s">
        <v>1318</v>
      </c>
      <c r="C19" s="5">
        <v>0</v>
      </c>
      <c r="D19" s="5">
        <v>0</v>
      </c>
      <c r="E19" s="5" t="s">
        <v>209</v>
      </c>
      <c r="F19" s="5"/>
    </row>
    <row r="20" spans="1:6" x14ac:dyDescent="0.25">
      <c r="A20" s="3">
        <v>17</v>
      </c>
      <c r="B20" s="5" t="s">
        <v>1318</v>
      </c>
      <c r="C20" s="5">
        <v>0</v>
      </c>
      <c r="D20" s="5">
        <v>0</v>
      </c>
      <c r="E20" s="5" t="s">
        <v>209</v>
      </c>
      <c r="F20" s="5"/>
    </row>
    <row r="21" spans="1:6" x14ac:dyDescent="0.25">
      <c r="A21" s="3">
        <v>18</v>
      </c>
      <c r="B21" s="5" t="s">
        <v>1318</v>
      </c>
      <c r="C21" s="5">
        <v>0</v>
      </c>
      <c r="D21" s="5">
        <v>0</v>
      </c>
      <c r="E21" s="5" t="s">
        <v>209</v>
      </c>
      <c r="F21" s="5"/>
    </row>
    <row r="22" spans="1:6" x14ac:dyDescent="0.25">
      <c r="A22" s="3">
        <v>19</v>
      </c>
      <c r="B22" s="5" t="s">
        <v>1318</v>
      </c>
      <c r="C22" s="5">
        <v>0</v>
      </c>
      <c r="D22" s="5">
        <v>0</v>
      </c>
      <c r="E22" s="5" t="s">
        <v>209</v>
      </c>
      <c r="F22" s="5"/>
    </row>
    <row r="23" spans="1:6" x14ac:dyDescent="0.25">
      <c r="A23" s="3">
        <v>20</v>
      </c>
      <c r="B23" s="5" t="s">
        <v>1318</v>
      </c>
      <c r="C23" s="5">
        <v>0</v>
      </c>
      <c r="D23" s="5">
        <v>0</v>
      </c>
      <c r="E23" s="5" t="s">
        <v>209</v>
      </c>
      <c r="F23" s="5"/>
    </row>
    <row r="24" spans="1:6" x14ac:dyDescent="0.25">
      <c r="A24" s="3">
        <v>21</v>
      </c>
      <c r="B24" s="5" t="s">
        <v>1318</v>
      </c>
      <c r="C24" s="5">
        <v>0</v>
      </c>
      <c r="D24" s="5">
        <v>0</v>
      </c>
      <c r="E24" s="5" t="s">
        <v>209</v>
      </c>
      <c r="F24" s="5"/>
    </row>
    <row r="25" spans="1:6" x14ac:dyDescent="0.25">
      <c r="A25" s="3">
        <v>22</v>
      </c>
      <c r="B25" s="5" t="s">
        <v>1318</v>
      </c>
      <c r="C25" s="5">
        <v>0</v>
      </c>
      <c r="D25" s="5">
        <v>0</v>
      </c>
      <c r="E25" s="5" t="s">
        <v>209</v>
      </c>
      <c r="F25" s="5"/>
    </row>
    <row r="26" spans="1:6" x14ac:dyDescent="0.25">
      <c r="A26" s="3">
        <v>23</v>
      </c>
      <c r="B26" s="5" t="s">
        <v>1318</v>
      </c>
      <c r="C26" s="5">
        <v>0</v>
      </c>
      <c r="D26" s="5">
        <v>0</v>
      </c>
      <c r="E26" s="5" t="s">
        <v>209</v>
      </c>
      <c r="F26" s="5"/>
    </row>
    <row r="27" spans="1:6" x14ac:dyDescent="0.25">
      <c r="A27" s="3">
        <v>24</v>
      </c>
      <c r="B27" s="5" t="s">
        <v>1318</v>
      </c>
      <c r="C27" s="5">
        <v>0</v>
      </c>
      <c r="D27" s="5">
        <v>0</v>
      </c>
      <c r="E27" s="5" t="s">
        <v>209</v>
      </c>
      <c r="F27" s="5"/>
    </row>
    <row r="28" spans="1:6" x14ac:dyDescent="0.25">
      <c r="A28" s="3">
        <v>25</v>
      </c>
      <c r="B28" s="5" t="s">
        <v>1318</v>
      </c>
      <c r="C28" s="5">
        <v>0</v>
      </c>
      <c r="D28" s="5">
        <v>0</v>
      </c>
      <c r="E28" s="5" t="s">
        <v>209</v>
      </c>
      <c r="F28" s="5"/>
    </row>
    <row r="29" spans="1:6" x14ac:dyDescent="0.25">
      <c r="A29" s="3">
        <v>26</v>
      </c>
      <c r="B29" s="5" t="s">
        <v>1318</v>
      </c>
      <c r="C29" s="5">
        <v>0</v>
      </c>
      <c r="D29" s="5">
        <v>0</v>
      </c>
      <c r="E29" s="5" t="s">
        <v>209</v>
      </c>
      <c r="F29" s="5"/>
    </row>
    <row r="30" spans="1:6" x14ac:dyDescent="0.25">
      <c r="A30" s="3">
        <v>27</v>
      </c>
      <c r="B30" s="5" t="s">
        <v>1318</v>
      </c>
      <c r="C30" s="5">
        <v>0</v>
      </c>
      <c r="D30" s="5">
        <v>0</v>
      </c>
      <c r="E30" s="5" t="s">
        <v>209</v>
      </c>
      <c r="F30" s="5"/>
    </row>
    <row r="31" spans="1:6" x14ac:dyDescent="0.25">
      <c r="A31" s="3">
        <v>28</v>
      </c>
      <c r="B31" s="5" t="s">
        <v>1318</v>
      </c>
      <c r="C31" s="5">
        <v>0</v>
      </c>
      <c r="D31" s="5">
        <v>0</v>
      </c>
      <c r="E31" s="5" t="s">
        <v>209</v>
      </c>
      <c r="F31" s="5"/>
    </row>
    <row r="32" spans="1:6" x14ac:dyDescent="0.25">
      <c r="A32" s="3">
        <v>29</v>
      </c>
      <c r="B32" s="5" t="s">
        <v>1318</v>
      </c>
      <c r="C32" s="5">
        <v>0</v>
      </c>
      <c r="D32" s="5">
        <v>0</v>
      </c>
      <c r="E32" s="5" t="s">
        <v>209</v>
      </c>
      <c r="F32" s="5"/>
    </row>
    <row r="33" spans="1:6" x14ac:dyDescent="0.25">
      <c r="A33" s="3">
        <v>30</v>
      </c>
      <c r="B33" s="5" t="s">
        <v>1318</v>
      </c>
      <c r="C33" s="5">
        <v>0</v>
      </c>
      <c r="D33" s="5">
        <v>0</v>
      </c>
      <c r="E33" s="5" t="s">
        <v>209</v>
      </c>
      <c r="F33" s="5"/>
    </row>
    <row r="34" spans="1:6" x14ac:dyDescent="0.25">
      <c r="A34" s="3">
        <v>31</v>
      </c>
      <c r="B34" s="5" t="s">
        <v>1318</v>
      </c>
      <c r="C34" s="5">
        <v>0</v>
      </c>
      <c r="D34" s="5">
        <v>0</v>
      </c>
      <c r="E34" s="5" t="s">
        <v>209</v>
      </c>
      <c r="F34" s="5"/>
    </row>
    <row r="35" spans="1:6" x14ac:dyDescent="0.25">
      <c r="A35" s="3">
        <v>32</v>
      </c>
      <c r="B35" s="5" t="s">
        <v>1318</v>
      </c>
      <c r="C35" s="5">
        <v>0</v>
      </c>
      <c r="D35" s="5">
        <v>0</v>
      </c>
      <c r="E35" s="5" t="s">
        <v>209</v>
      </c>
      <c r="F35" s="5"/>
    </row>
    <row r="36" spans="1:6" x14ac:dyDescent="0.25">
      <c r="A36" s="3">
        <v>33</v>
      </c>
      <c r="B36" s="5" t="s">
        <v>1318</v>
      </c>
      <c r="C36" s="5">
        <v>0</v>
      </c>
      <c r="D36" s="5">
        <v>0</v>
      </c>
      <c r="E36" s="5" t="s">
        <v>209</v>
      </c>
      <c r="F36" s="5"/>
    </row>
    <row r="37" spans="1:6" x14ac:dyDescent="0.25">
      <c r="A37" s="3">
        <v>34</v>
      </c>
      <c r="B37" s="5" t="s">
        <v>1318</v>
      </c>
      <c r="C37" s="5">
        <v>0</v>
      </c>
      <c r="D37" s="5">
        <v>0</v>
      </c>
      <c r="E37" s="5" t="s">
        <v>209</v>
      </c>
      <c r="F37" s="5"/>
    </row>
    <row r="38" spans="1:6" x14ac:dyDescent="0.25">
      <c r="A38" s="3">
        <v>35</v>
      </c>
      <c r="B38" s="5" t="s">
        <v>1318</v>
      </c>
      <c r="C38" s="5">
        <v>0</v>
      </c>
      <c r="D38" s="5">
        <v>0</v>
      </c>
      <c r="E38" s="5" t="s">
        <v>209</v>
      </c>
      <c r="F38" s="5"/>
    </row>
    <row r="39" spans="1:6" x14ac:dyDescent="0.25">
      <c r="A39" s="3">
        <v>36</v>
      </c>
      <c r="B39" s="5" t="s">
        <v>1318</v>
      </c>
      <c r="C39" s="5">
        <v>0</v>
      </c>
      <c r="D39" s="5">
        <v>0</v>
      </c>
      <c r="E39" s="5" t="s">
        <v>209</v>
      </c>
      <c r="F39" s="5"/>
    </row>
    <row r="40" spans="1:6" x14ac:dyDescent="0.25">
      <c r="A40" s="3">
        <v>37</v>
      </c>
      <c r="B40" s="5" t="s">
        <v>1318</v>
      </c>
      <c r="C40" s="5">
        <v>0</v>
      </c>
      <c r="D40" s="5">
        <v>0</v>
      </c>
      <c r="E40" s="5" t="s">
        <v>209</v>
      </c>
      <c r="F40" s="5"/>
    </row>
    <row r="41" spans="1:6" x14ac:dyDescent="0.25">
      <c r="A41" s="3">
        <v>38</v>
      </c>
      <c r="B41" s="5" t="s">
        <v>1318</v>
      </c>
      <c r="C41" s="5">
        <v>0</v>
      </c>
      <c r="D41" s="5">
        <v>0</v>
      </c>
      <c r="E41" s="5" t="s">
        <v>209</v>
      </c>
      <c r="F41" s="5"/>
    </row>
    <row r="42" spans="1:6" x14ac:dyDescent="0.25">
      <c r="A42" s="3">
        <v>39</v>
      </c>
      <c r="B42" s="5" t="s">
        <v>1318</v>
      </c>
      <c r="C42" s="5">
        <v>0</v>
      </c>
      <c r="D42" s="5">
        <v>0</v>
      </c>
      <c r="E42" s="5" t="s">
        <v>209</v>
      </c>
      <c r="F42" s="5"/>
    </row>
    <row r="43" spans="1:6" x14ac:dyDescent="0.25">
      <c r="A43" s="3">
        <v>40</v>
      </c>
      <c r="B43" s="5" t="s">
        <v>1318</v>
      </c>
      <c r="C43" s="5">
        <v>0</v>
      </c>
      <c r="D43" s="5">
        <v>0</v>
      </c>
      <c r="E43" s="5" t="s">
        <v>209</v>
      </c>
      <c r="F43" s="5"/>
    </row>
    <row r="44" spans="1:6" x14ac:dyDescent="0.25">
      <c r="A44" s="3">
        <v>41</v>
      </c>
      <c r="B44" s="5" t="s">
        <v>1318</v>
      </c>
      <c r="C44" s="5">
        <v>0</v>
      </c>
      <c r="D44" s="5">
        <v>0</v>
      </c>
      <c r="E44" s="5" t="s">
        <v>209</v>
      </c>
      <c r="F44" s="5"/>
    </row>
    <row r="45" spans="1:6" x14ac:dyDescent="0.25">
      <c r="A45" s="3">
        <v>42</v>
      </c>
      <c r="B45" s="5" t="s">
        <v>1318</v>
      </c>
      <c r="C45" s="5">
        <v>0</v>
      </c>
      <c r="D45" s="5">
        <v>0</v>
      </c>
      <c r="E45" s="5" t="s">
        <v>209</v>
      </c>
      <c r="F45" s="5"/>
    </row>
    <row r="46" spans="1:6" x14ac:dyDescent="0.25">
      <c r="A46" s="3">
        <v>43</v>
      </c>
      <c r="B46" s="5" t="s">
        <v>1318</v>
      </c>
      <c r="C46" s="5">
        <v>0</v>
      </c>
      <c r="D46" s="5">
        <v>0</v>
      </c>
      <c r="E46" s="5" t="s">
        <v>209</v>
      </c>
      <c r="F46" s="5"/>
    </row>
    <row r="47" spans="1:6" x14ac:dyDescent="0.25">
      <c r="A47" s="3">
        <v>44</v>
      </c>
      <c r="B47" s="5" t="s">
        <v>1318</v>
      </c>
      <c r="C47" s="5">
        <v>0</v>
      </c>
      <c r="D47" s="5">
        <v>0</v>
      </c>
      <c r="E47" s="5" t="s">
        <v>209</v>
      </c>
      <c r="F47" s="5"/>
    </row>
    <row r="48" spans="1:6" x14ac:dyDescent="0.25">
      <c r="A48" s="3">
        <v>45</v>
      </c>
      <c r="B48" s="5" t="s">
        <v>1318</v>
      </c>
      <c r="C48" s="5">
        <v>0</v>
      </c>
      <c r="D48" s="5">
        <v>0</v>
      </c>
      <c r="E48" s="5" t="s">
        <v>209</v>
      </c>
      <c r="F48" s="5"/>
    </row>
    <row r="49" spans="1:6" x14ac:dyDescent="0.25">
      <c r="A49" s="3">
        <v>46</v>
      </c>
      <c r="B49" s="5" t="s">
        <v>1318</v>
      </c>
      <c r="C49" s="5">
        <v>0</v>
      </c>
      <c r="D49" s="5">
        <v>0</v>
      </c>
      <c r="E49" s="5" t="s">
        <v>209</v>
      </c>
      <c r="F49" s="5"/>
    </row>
    <row r="50" spans="1:6" x14ac:dyDescent="0.25">
      <c r="A50" s="3">
        <v>47</v>
      </c>
      <c r="B50" s="5" t="s">
        <v>1318</v>
      </c>
      <c r="C50" s="5">
        <v>0</v>
      </c>
      <c r="D50" s="5">
        <v>0</v>
      </c>
      <c r="E50" s="5" t="s">
        <v>209</v>
      </c>
      <c r="F50" s="5"/>
    </row>
    <row r="51" spans="1:6" x14ac:dyDescent="0.25">
      <c r="A51" s="3">
        <v>48</v>
      </c>
      <c r="B51" s="5" t="s">
        <v>1318</v>
      </c>
      <c r="C51" s="5">
        <v>0</v>
      </c>
      <c r="D51" s="5">
        <v>0</v>
      </c>
      <c r="E51" s="5" t="s">
        <v>209</v>
      </c>
      <c r="F51" s="5"/>
    </row>
    <row r="52" spans="1:6" x14ac:dyDescent="0.25">
      <c r="A52" s="3">
        <v>49</v>
      </c>
      <c r="B52" s="5" t="s">
        <v>1318</v>
      </c>
      <c r="C52" s="5">
        <v>0</v>
      </c>
      <c r="D52" s="5">
        <v>0</v>
      </c>
      <c r="E52" s="5" t="s">
        <v>209</v>
      </c>
      <c r="F52" s="5"/>
    </row>
    <row r="53" spans="1:6" x14ac:dyDescent="0.25">
      <c r="A53" s="3">
        <v>50</v>
      </c>
      <c r="B53" s="5" t="s">
        <v>1318</v>
      </c>
      <c r="C53" s="5">
        <v>0</v>
      </c>
      <c r="D53" s="5">
        <v>0</v>
      </c>
      <c r="E53" s="5" t="s">
        <v>209</v>
      </c>
      <c r="F53" s="5"/>
    </row>
    <row r="54" spans="1:6" x14ac:dyDescent="0.25">
      <c r="A54" s="3">
        <v>51</v>
      </c>
      <c r="B54" s="5" t="s">
        <v>1318</v>
      </c>
      <c r="C54" s="5">
        <v>0</v>
      </c>
      <c r="D54" s="5">
        <v>0</v>
      </c>
      <c r="E54" s="5" t="s">
        <v>209</v>
      </c>
      <c r="F54" s="5"/>
    </row>
    <row r="55" spans="1:6" x14ac:dyDescent="0.25">
      <c r="A55" s="3">
        <v>52</v>
      </c>
      <c r="B55" s="5" t="s">
        <v>1318</v>
      </c>
      <c r="C55" s="5">
        <v>0</v>
      </c>
      <c r="D55" s="5">
        <v>0</v>
      </c>
      <c r="E55" s="5" t="s">
        <v>209</v>
      </c>
      <c r="F55" s="5"/>
    </row>
    <row r="56" spans="1:6" x14ac:dyDescent="0.25">
      <c r="A56" s="3">
        <v>53</v>
      </c>
      <c r="B56" s="5" t="s">
        <v>1318</v>
      </c>
      <c r="C56" s="5">
        <v>0</v>
      </c>
      <c r="D56" s="5">
        <v>0</v>
      </c>
      <c r="E56" s="5" t="s">
        <v>209</v>
      </c>
      <c r="F56" s="5"/>
    </row>
    <row r="57" spans="1:6" x14ac:dyDescent="0.25">
      <c r="A57" s="3">
        <v>54</v>
      </c>
      <c r="B57" s="5" t="s">
        <v>1318</v>
      </c>
      <c r="C57" s="5">
        <v>0</v>
      </c>
      <c r="D57" s="5">
        <v>0</v>
      </c>
      <c r="E57" s="5" t="s">
        <v>209</v>
      </c>
      <c r="F57" s="5"/>
    </row>
    <row r="58" spans="1:6" x14ac:dyDescent="0.25">
      <c r="A58" s="3">
        <v>55</v>
      </c>
      <c r="B58" s="5" t="s">
        <v>1318</v>
      </c>
      <c r="C58" s="5">
        <v>0</v>
      </c>
      <c r="D58" s="5">
        <v>0</v>
      </c>
      <c r="E58" s="5" t="s">
        <v>209</v>
      </c>
      <c r="F58" s="5"/>
    </row>
    <row r="59" spans="1:6" x14ac:dyDescent="0.25">
      <c r="A59" s="3">
        <v>56</v>
      </c>
      <c r="B59" s="5" t="s">
        <v>1318</v>
      </c>
      <c r="C59" s="5">
        <v>0</v>
      </c>
      <c r="D59" s="5">
        <v>0</v>
      </c>
      <c r="E59" s="5" t="s">
        <v>209</v>
      </c>
      <c r="F59" s="5"/>
    </row>
    <row r="60" spans="1:6" x14ac:dyDescent="0.25">
      <c r="A60" s="3">
        <v>57</v>
      </c>
      <c r="B60" s="5" t="s">
        <v>1318</v>
      </c>
      <c r="C60" s="5">
        <v>0</v>
      </c>
      <c r="D60" s="5">
        <v>0</v>
      </c>
      <c r="E60" s="5" t="s">
        <v>209</v>
      </c>
      <c r="F60" s="5"/>
    </row>
    <row r="61" spans="1:6" x14ac:dyDescent="0.25">
      <c r="A61" s="3">
        <v>58</v>
      </c>
      <c r="B61" s="5" t="s">
        <v>1318</v>
      </c>
      <c r="C61" s="5">
        <v>0</v>
      </c>
      <c r="D61" s="5">
        <v>0</v>
      </c>
      <c r="E61" s="5" t="s">
        <v>209</v>
      </c>
      <c r="F61" s="5"/>
    </row>
    <row r="62" spans="1:6" x14ac:dyDescent="0.25">
      <c r="A62" s="3">
        <v>59</v>
      </c>
      <c r="B62" s="5" t="s">
        <v>1318</v>
      </c>
      <c r="C62" s="5">
        <v>0</v>
      </c>
      <c r="D62" s="5">
        <v>0</v>
      </c>
      <c r="E62" s="5" t="s">
        <v>209</v>
      </c>
      <c r="F62" s="5"/>
    </row>
    <row r="63" spans="1:6" x14ac:dyDescent="0.25">
      <c r="A63" s="3">
        <v>60</v>
      </c>
      <c r="B63" s="5" t="s">
        <v>1318</v>
      </c>
      <c r="C63" s="5">
        <v>0</v>
      </c>
      <c r="D63" s="5">
        <v>0</v>
      </c>
      <c r="E63" s="5" t="s">
        <v>209</v>
      </c>
      <c r="F63" s="5"/>
    </row>
    <row r="64" spans="1:6" x14ac:dyDescent="0.25">
      <c r="A64" s="3">
        <v>61</v>
      </c>
      <c r="B64" s="5" t="s">
        <v>1318</v>
      </c>
      <c r="C64" s="5">
        <v>0</v>
      </c>
      <c r="D64" s="5">
        <v>0</v>
      </c>
      <c r="E64" s="5" t="s">
        <v>209</v>
      </c>
      <c r="F64" s="5"/>
    </row>
    <row r="65" spans="1:6" x14ac:dyDescent="0.25">
      <c r="A65" s="3">
        <v>62</v>
      </c>
      <c r="B65" s="5" t="s">
        <v>1318</v>
      </c>
      <c r="C65" s="5">
        <v>0</v>
      </c>
      <c r="D65" s="5">
        <v>0</v>
      </c>
      <c r="E65" s="5" t="s">
        <v>209</v>
      </c>
      <c r="F65" s="5"/>
    </row>
    <row r="66" spans="1:6" x14ac:dyDescent="0.25">
      <c r="A66" s="3">
        <v>63</v>
      </c>
      <c r="B66" s="5" t="s">
        <v>1318</v>
      </c>
      <c r="C66" s="5">
        <v>0</v>
      </c>
      <c r="D66" s="5">
        <v>0</v>
      </c>
      <c r="E66" s="5" t="s">
        <v>209</v>
      </c>
      <c r="F66" s="5"/>
    </row>
    <row r="67" spans="1:6" x14ac:dyDescent="0.25">
      <c r="A67" s="3">
        <v>64</v>
      </c>
      <c r="B67" s="5" t="s">
        <v>1318</v>
      </c>
      <c r="C67" s="5">
        <v>0</v>
      </c>
      <c r="D67" s="5">
        <v>0</v>
      </c>
      <c r="E67" s="5" t="s">
        <v>209</v>
      </c>
      <c r="F67" s="5"/>
    </row>
    <row r="68" spans="1:6" x14ac:dyDescent="0.25">
      <c r="A68" s="3">
        <v>65</v>
      </c>
      <c r="B68" s="5" t="s">
        <v>1318</v>
      </c>
      <c r="C68" s="5">
        <v>0</v>
      </c>
      <c r="D68" s="5">
        <v>0</v>
      </c>
      <c r="E68" s="5" t="s">
        <v>209</v>
      </c>
      <c r="F68" s="5"/>
    </row>
    <row r="69" spans="1:6" x14ac:dyDescent="0.25">
      <c r="A69" s="3">
        <v>66</v>
      </c>
      <c r="B69" s="5" t="s">
        <v>1318</v>
      </c>
      <c r="C69" s="5">
        <v>0</v>
      </c>
      <c r="D69" s="5">
        <v>0</v>
      </c>
      <c r="E69" s="5" t="s">
        <v>209</v>
      </c>
      <c r="F69" s="5"/>
    </row>
    <row r="70" spans="1:6" x14ac:dyDescent="0.25">
      <c r="A70" s="3">
        <v>67</v>
      </c>
      <c r="B70" s="5" t="s">
        <v>1318</v>
      </c>
      <c r="C70" s="5">
        <v>0</v>
      </c>
      <c r="D70" s="5">
        <v>0</v>
      </c>
      <c r="E70" s="5" t="s">
        <v>209</v>
      </c>
      <c r="F70" s="5"/>
    </row>
    <row r="71" spans="1:6" x14ac:dyDescent="0.25">
      <c r="A71" s="3">
        <v>68</v>
      </c>
      <c r="B71" s="5" t="s">
        <v>1318</v>
      </c>
      <c r="C71" s="5">
        <v>0</v>
      </c>
      <c r="D71" s="5">
        <v>0</v>
      </c>
      <c r="E71" s="5" t="s">
        <v>209</v>
      </c>
      <c r="F71" s="5"/>
    </row>
    <row r="72" spans="1:6" x14ac:dyDescent="0.25">
      <c r="A72" s="3">
        <v>69</v>
      </c>
      <c r="B72" s="5" t="s">
        <v>1318</v>
      </c>
      <c r="C72" s="5">
        <v>0</v>
      </c>
      <c r="D72" s="5">
        <v>0</v>
      </c>
      <c r="E72" s="5" t="s">
        <v>209</v>
      </c>
      <c r="F72" s="5"/>
    </row>
    <row r="73" spans="1:6" x14ac:dyDescent="0.25">
      <c r="A73" s="3">
        <v>70</v>
      </c>
      <c r="B73" s="5" t="s">
        <v>1318</v>
      </c>
      <c r="C73" s="5">
        <v>0</v>
      </c>
      <c r="D73" s="5">
        <v>0</v>
      </c>
      <c r="E73" s="5" t="s">
        <v>209</v>
      </c>
      <c r="F73" s="5"/>
    </row>
    <row r="74" spans="1:6" x14ac:dyDescent="0.25">
      <c r="A74" s="3">
        <v>71</v>
      </c>
      <c r="B74" s="5" t="s">
        <v>1318</v>
      </c>
      <c r="C74" s="5">
        <v>0</v>
      </c>
      <c r="D74" s="5">
        <v>0</v>
      </c>
      <c r="E74" s="5" t="s">
        <v>209</v>
      </c>
      <c r="F74" s="5"/>
    </row>
    <row r="75" spans="1:6" x14ac:dyDescent="0.25">
      <c r="A75" s="3">
        <v>72</v>
      </c>
      <c r="B75" s="5" t="s">
        <v>1318</v>
      </c>
      <c r="C75" s="5">
        <v>0</v>
      </c>
      <c r="D75" s="5">
        <v>0</v>
      </c>
      <c r="E75" s="5" t="s">
        <v>209</v>
      </c>
      <c r="F75" s="5"/>
    </row>
    <row r="76" spans="1:6" x14ac:dyDescent="0.25">
      <c r="A76" s="3">
        <v>73</v>
      </c>
      <c r="B76" s="5" t="s">
        <v>1318</v>
      </c>
      <c r="C76" s="5">
        <v>0</v>
      </c>
      <c r="D76" s="5">
        <v>0</v>
      </c>
      <c r="E76" s="5" t="s">
        <v>209</v>
      </c>
      <c r="F76" s="5"/>
    </row>
    <row r="77" spans="1:6" x14ac:dyDescent="0.25">
      <c r="A77" s="3">
        <v>74</v>
      </c>
      <c r="B77" s="5" t="s">
        <v>1318</v>
      </c>
      <c r="C77" s="5">
        <v>0</v>
      </c>
      <c r="D77" s="5">
        <v>0</v>
      </c>
      <c r="E77" s="5" t="s">
        <v>209</v>
      </c>
      <c r="F77" s="5"/>
    </row>
    <row r="78" spans="1:6" x14ac:dyDescent="0.25">
      <c r="A78" s="3">
        <v>75</v>
      </c>
      <c r="B78" s="5" t="s">
        <v>1318</v>
      </c>
      <c r="C78" s="5">
        <v>0</v>
      </c>
      <c r="D78" s="5">
        <v>0</v>
      </c>
      <c r="E78" s="5" t="s">
        <v>209</v>
      </c>
      <c r="F78" s="5"/>
    </row>
    <row r="79" spans="1:6" x14ac:dyDescent="0.25">
      <c r="A79" s="3">
        <v>76</v>
      </c>
      <c r="B79" s="5" t="s">
        <v>1318</v>
      </c>
      <c r="C79" s="5">
        <v>0</v>
      </c>
      <c r="D79" s="5">
        <v>0</v>
      </c>
      <c r="E79" s="5" t="s">
        <v>209</v>
      </c>
      <c r="F79" s="5"/>
    </row>
    <row r="80" spans="1:6" x14ac:dyDescent="0.25">
      <c r="A80" s="3">
        <v>77</v>
      </c>
      <c r="B80" s="5" t="s">
        <v>1318</v>
      </c>
      <c r="C80" s="5">
        <v>0</v>
      </c>
      <c r="D80" s="5">
        <v>0</v>
      </c>
      <c r="E80" s="5" t="s">
        <v>209</v>
      </c>
      <c r="F80" s="5"/>
    </row>
    <row r="81" spans="1:6" x14ac:dyDescent="0.25">
      <c r="A81" s="3">
        <v>78</v>
      </c>
      <c r="B81" s="5" t="s">
        <v>1318</v>
      </c>
      <c r="C81" s="5">
        <v>0</v>
      </c>
      <c r="D81" s="5">
        <v>0</v>
      </c>
      <c r="E81" s="5" t="s">
        <v>209</v>
      </c>
      <c r="F81" s="5"/>
    </row>
    <row r="82" spans="1:6" x14ac:dyDescent="0.25">
      <c r="A82" s="3">
        <v>79</v>
      </c>
      <c r="B82" s="5" t="s">
        <v>1318</v>
      </c>
      <c r="C82" s="5">
        <v>0</v>
      </c>
      <c r="D82" s="5">
        <v>0</v>
      </c>
      <c r="E82" s="5" t="s">
        <v>209</v>
      </c>
      <c r="F82" s="5"/>
    </row>
    <row r="83" spans="1:6" x14ac:dyDescent="0.25">
      <c r="A83" s="3">
        <v>80</v>
      </c>
      <c r="B83" s="5" t="s">
        <v>1318</v>
      </c>
      <c r="C83" s="5">
        <v>0</v>
      </c>
      <c r="D83" s="5">
        <v>0</v>
      </c>
      <c r="E83" s="5" t="s">
        <v>209</v>
      </c>
      <c r="F83" s="5"/>
    </row>
    <row r="84" spans="1:6" x14ac:dyDescent="0.25">
      <c r="A84" s="3">
        <v>81</v>
      </c>
      <c r="B84" s="5" t="s">
        <v>1318</v>
      </c>
      <c r="C84" s="5">
        <v>0</v>
      </c>
      <c r="D84" s="5">
        <v>0</v>
      </c>
      <c r="E84" s="5" t="s">
        <v>209</v>
      </c>
      <c r="F84" s="5"/>
    </row>
    <row r="85" spans="1:6" x14ac:dyDescent="0.25">
      <c r="A85" s="3">
        <v>82</v>
      </c>
      <c r="B85" s="5" t="s">
        <v>1318</v>
      </c>
      <c r="C85" s="5">
        <v>0</v>
      </c>
      <c r="D85" s="5">
        <v>0</v>
      </c>
      <c r="E85" s="5" t="s">
        <v>209</v>
      </c>
      <c r="F85" s="5"/>
    </row>
    <row r="86" spans="1:6" x14ac:dyDescent="0.25">
      <c r="A86" s="3">
        <v>83</v>
      </c>
      <c r="B86" s="5" t="s">
        <v>1318</v>
      </c>
      <c r="C86" s="5">
        <v>0</v>
      </c>
      <c r="D86" s="5">
        <v>0</v>
      </c>
      <c r="E86" s="5" t="s">
        <v>209</v>
      </c>
      <c r="F86" s="5"/>
    </row>
    <row r="87" spans="1:6" x14ac:dyDescent="0.25">
      <c r="A87" s="3">
        <v>84</v>
      </c>
      <c r="B87" s="5" t="s">
        <v>1318</v>
      </c>
      <c r="C87" s="5">
        <v>0</v>
      </c>
      <c r="D87" s="5">
        <v>0</v>
      </c>
      <c r="E87" s="5" t="s">
        <v>209</v>
      </c>
      <c r="F87" s="5"/>
    </row>
    <row r="88" spans="1:6" x14ac:dyDescent="0.25">
      <c r="A88" s="3">
        <v>85</v>
      </c>
      <c r="B88" s="5" t="s">
        <v>1318</v>
      </c>
      <c r="C88" s="5">
        <v>0</v>
      </c>
      <c r="D88" s="5">
        <v>0</v>
      </c>
      <c r="E88" s="5" t="s">
        <v>209</v>
      </c>
      <c r="F88" s="5"/>
    </row>
    <row r="89" spans="1:6" x14ac:dyDescent="0.25">
      <c r="A89" s="3">
        <v>86</v>
      </c>
      <c r="B89" s="5" t="s">
        <v>1318</v>
      </c>
      <c r="C89" s="5">
        <v>0</v>
      </c>
      <c r="D89" s="5">
        <v>0</v>
      </c>
      <c r="E89" s="5" t="s">
        <v>209</v>
      </c>
      <c r="F89" s="5"/>
    </row>
    <row r="90" spans="1:6" x14ac:dyDescent="0.25">
      <c r="A90" s="3">
        <v>87</v>
      </c>
      <c r="B90" s="5" t="s">
        <v>1318</v>
      </c>
      <c r="C90" s="5">
        <v>0</v>
      </c>
      <c r="D90" s="5">
        <v>0</v>
      </c>
      <c r="E90" s="5" t="s">
        <v>209</v>
      </c>
      <c r="F90" s="5"/>
    </row>
    <row r="91" spans="1:6" x14ac:dyDescent="0.25">
      <c r="A91" s="3">
        <v>88</v>
      </c>
      <c r="B91" s="5" t="s">
        <v>1318</v>
      </c>
      <c r="C91" s="5">
        <v>0</v>
      </c>
      <c r="D91" s="5">
        <v>0</v>
      </c>
      <c r="E91" s="5" t="s">
        <v>209</v>
      </c>
      <c r="F91" s="5"/>
    </row>
    <row r="92" spans="1:6" x14ac:dyDescent="0.25">
      <c r="A92" s="3">
        <v>89</v>
      </c>
      <c r="B92" s="5" t="s">
        <v>1318</v>
      </c>
      <c r="C92" s="5">
        <v>0</v>
      </c>
      <c r="D92" s="5">
        <v>0</v>
      </c>
      <c r="E92" s="5" t="s">
        <v>209</v>
      </c>
      <c r="F92" s="5"/>
    </row>
    <row r="93" spans="1:6" x14ac:dyDescent="0.25">
      <c r="A93" s="3">
        <v>90</v>
      </c>
      <c r="B93" s="5" t="s">
        <v>1318</v>
      </c>
      <c r="C93" s="5">
        <v>0</v>
      </c>
      <c r="D93" s="5">
        <v>0</v>
      </c>
      <c r="E93" s="5" t="s">
        <v>209</v>
      </c>
      <c r="F93" s="5"/>
    </row>
    <row r="94" spans="1:6" x14ac:dyDescent="0.25">
      <c r="A94" s="3">
        <v>91</v>
      </c>
      <c r="B94" s="5" t="s">
        <v>1318</v>
      </c>
      <c r="C94" s="5">
        <v>0</v>
      </c>
      <c r="D94" s="5">
        <v>0</v>
      </c>
      <c r="E94" s="5" t="s">
        <v>209</v>
      </c>
      <c r="F94" s="5"/>
    </row>
    <row r="95" spans="1:6" x14ac:dyDescent="0.25">
      <c r="A95" s="3">
        <v>92</v>
      </c>
      <c r="B95" s="5" t="s">
        <v>1318</v>
      </c>
      <c r="C95" s="5">
        <v>0</v>
      </c>
      <c r="D95" s="5">
        <v>0</v>
      </c>
      <c r="E95" s="5" t="s">
        <v>209</v>
      </c>
      <c r="F95" s="5"/>
    </row>
    <row r="96" spans="1:6" x14ac:dyDescent="0.25">
      <c r="A96" s="3">
        <v>93</v>
      </c>
      <c r="B96" s="5" t="s">
        <v>1318</v>
      </c>
      <c r="C96" s="5">
        <v>0</v>
      </c>
      <c r="D96" s="5">
        <v>0</v>
      </c>
      <c r="E96" s="5" t="s">
        <v>209</v>
      </c>
      <c r="F96" s="5"/>
    </row>
    <row r="97" spans="1:6" x14ac:dyDescent="0.25">
      <c r="A97" s="3">
        <v>94</v>
      </c>
      <c r="B97" s="5" t="s">
        <v>1318</v>
      </c>
      <c r="C97" s="5">
        <v>0</v>
      </c>
      <c r="D97" s="5">
        <v>0</v>
      </c>
      <c r="E97" s="5" t="s">
        <v>209</v>
      </c>
      <c r="F97" s="5"/>
    </row>
    <row r="98" spans="1:6" x14ac:dyDescent="0.25">
      <c r="A98" s="3">
        <v>95</v>
      </c>
      <c r="B98" s="5" t="s">
        <v>1318</v>
      </c>
      <c r="C98" s="5">
        <v>0</v>
      </c>
      <c r="D98" s="5">
        <v>0</v>
      </c>
      <c r="E98" s="5" t="s">
        <v>209</v>
      </c>
      <c r="F98" s="5"/>
    </row>
    <row r="99" spans="1:6" x14ac:dyDescent="0.25">
      <c r="A99" s="3">
        <v>96</v>
      </c>
      <c r="B99" s="5" t="s">
        <v>1318</v>
      </c>
      <c r="C99" s="5">
        <v>0</v>
      </c>
      <c r="D99" s="5">
        <v>0</v>
      </c>
      <c r="E99" s="5" t="s">
        <v>209</v>
      </c>
      <c r="F99" s="5"/>
    </row>
    <row r="100" spans="1:6" x14ac:dyDescent="0.25">
      <c r="A100" s="3">
        <v>97</v>
      </c>
      <c r="B100" s="5" t="s">
        <v>1318</v>
      </c>
      <c r="C100" s="5">
        <v>0</v>
      </c>
      <c r="D100" s="5">
        <v>0</v>
      </c>
      <c r="E100" s="5" t="s">
        <v>209</v>
      </c>
      <c r="F100" s="5"/>
    </row>
    <row r="101" spans="1:6" x14ac:dyDescent="0.25">
      <c r="A101" s="3">
        <v>98</v>
      </c>
      <c r="B101" s="5" t="s">
        <v>1318</v>
      </c>
      <c r="C101" s="5">
        <v>0</v>
      </c>
      <c r="D101" s="5">
        <v>0</v>
      </c>
      <c r="E101" s="5" t="s">
        <v>209</v>
      </c>
      <c r="F101" s="5"/>
    </row>
    <row r="102" spans="1:6" x14ac:dyDescent="0.25">
      <c r="A102" s="3">
        <v>99</v>
      </c>
      <c r="B102" s="5" t="s">
        <v>1318</v>
      </c>
      <c r="C102" s="5">
        <v>0</v>
      </c>
      <c r="D102" s="5">
        <v>0</v>
      </c>
      <c r="E102" s="5" t="s">
        <v>209</v>
      </c>
      <c r="F102" s="5"/>
    </row>
    <row r="103" spans="1:6" x14ac:dyDescent="0.25">
      <c r="A103" s="3">
        <v>100</v>
      </c>
      <c r="B103" s="5" t="s">
        <v>1318</v>
      </c>
      <c r="C103" s="5">
        <v>0</v>
      </c>
      <c r="D103" s="5">
        <v>0</v>
      </c>
      <c r="E103" s="5" t="s">
        <v>209</v>
      </c>
      <c r="F103" s="5"/>
    </row>
    <row r="104" spans="1:6" x14ac:dyDescent="0.25">
      <c r="A104" s="3">
        <v>101</v>
      </c>
      <c r="B104" s="5" t="s">
        <v>1318</v>
      </c>
      <c r="C104" s="5">
        <v>0</v>
      </c>
      <c r="D104" s="5">
        <v>0</v>
      </c>
      <c r="E104" s="5" t="s">
        <v>209</v>
      </c>
      <c r="F104" s="5"/>
    </row>
    <row r="105" spans="1:6" x14ac:dyDescent="0.25">
      <c r="A105" s="3">
        <v>102</v>
      </c>
      <c r="B105" s="5" t="s">
        <v>1318</v>
      </c>
      <c r="C105" s="5">
        <v>0</v>
      </c>
      <c r="D105" s="5">
        <v>0</v>
      </c>
      <c r="E105" s="5" t="s">
        <v>209</v>
      </c>
      <c r="F105" s="5"/>
    </row>
    <row r="106" spans="1:6" x14ac:dyDescent="0.25">
      <c r="A106" s="3">
        <v>103</v>
      </c>
      <c r="B106" s="5" t="s">
        <v>1318</v>
      </c>
      <c r="C106" s="5">
        <v>0</v>
      </c>
      <c r="D106" s="5">
        <v>0</v>
      </c>
      <c r="E106" s="5" t="s">
        <v>209</v>
      </c>
      <c r="F106" s="5"/>
    </row>
    <row r="107" spans="1:6" x14ac:dyDescent="0.25">
      <c r="A107" s="3">
        <v>104</v>
      </c>
      <c r="B107" s="5" t="s">
        <v>1318</v>
      </c>
      <c r="C107" s="5">
        <v>0</v>
      </c>
      <c r="D107" s="5">
        <v>0</v>
      </c>
      <c r="E107" s="5" t="s">
        <v>209</v>
      </c>
      <c r="F107" s="5"/>
    </row>
    <row r="108" spans="1:6" x14ac:dyDescent="0.25">
      <c r="A108" s="3">
        <v>105</v>
      </c>
      <c r="B108" s="5" t="s">
        <v>1318</v>
      </c>
      <c r="C108" s="5">
        <v>0</v>
      </c>
      <c r="D108" s="5">
        <v>0</v>
      </c>
      <c r="E108" s="5" t="s">
        <v>209</v>
      </c>
      <c r="F108" s="5"/>
    </row>
    <row r="109" spans="1:6" x14ac:dyDescent="0.25">
      <c r="A109" s="3">
        <v>106</v>
      </c>
      <c r="B109" s="5" t="s">
        <v>1318</v>
      </c>
      <c r="C109" s="5">
        <v>0</v>
      </c>
      <c r="D109" s="5">
        <v>0</v>
      </c>
      <c r="E109" s="5" t="s">
        <v>209</v>
      </c>
      <c r="F109" s="5"/>
    </row>
    <row r="110" spans="1:6" x14ac:dyDescent="0.25">
      <c r="A110" s="3">
        <v>107</v>
      </c>
      <c r="B110" s="5" t="s">
        <v>1318</v>
      </c>
      <c r="C110" s="5">
        <v>0</v>
      </c>
      <c r="D110" s="5">
        <v>0</v>
      </c>
      <c r="E110" s="5" t="s">
        <v>209</v>
      </c>
      <c r="F110" s="5"/>
    </row>
    <row r="111" spans="1:6" x14ac:dyDescent="0.25">
      <c r="A111" s="3">
        <v>108</v>
      </c>
      <c r="B111" s="5" t="s">
        <v>1318</v>
      </c>
      <c r="C111" s="5">
        <v>0</v>
      </c>
      <c r="D111" s="5">
        <v>0</v>
      </c>
      <c r="E111" s="5" t="s">
        <v>209</v>
      </c>
      <c r="F111" s="5"/>
    </row>
    <row r="112" spans="1:6" x14ac:dyDescent="0.25">
      <c r="A112" s="3">
        <v>109</v>
      </c>
      <c r="B112" s="5" t="s">
        <v>1318</v>
      </c>
      <c r="C112" s="5">
        <v>0</v>
      </c>
      <c r="D112" s="5">
        <v>0</v>
      </c>
      <c r="E112" s="5" t="s">
        <v>209</v>
      </c>
      <c r="F112" s="5"/>
    </row>
    <row r="113" spans="1:6" x14ac:dyDescent="0.25">
      <c r="A113" s="3">
        <v>110</v>
      </c>
      <c r="B113" s="5" t="s">
        <v>1318</v>
      </c>
      <c r="C113" s="5">
        <v>0</v>
      </c>
      <c r="D113" s="5">
        <v>0</v>
      </c>
      <c r="E113" s="5" t="s">
        <v>209</v>
      </c>
      <c r="F113" s="5"/>
    </row>
    <row r="114" spans="1:6" x14ac:dyDescent="0.25">
      <c r="A114" s="3">
        <v>111</v>
      </c>
      <c r="B114" s="5" t="s">
        <v>1318</v>
      </c>
      <c r="C114" s="5">
        <v>0</v>
      </c>
      <c r="D114" s="5">
        <v>0</v>
      </c>
      <c r="E114" s="5" t="s">
        <v>209</v>
      </c>
      <c r="F114" s="5"/>
    </row>
    <row r="115" spans="1:6" x14ac:dyDescent="0.25">
      <c r="A115" s="3">
        <v>112</v>
      </c>
      <c r="B115" s="5" t="s">
        <v>1318</v>
      </c>
      <c r="C115" s="5">
        <v>0</v>
      </c>
      <c r="D115" s="5">
        <v>0</v>
      </c>
      <c r="E115" s="5" t="s">
        <v>209</v>
      </c>
      <c r="F115" s="5"/>
    </row>
    <row r="116" spans="1:6" x14ac:dyDescent="0.25">
      <c r="A116" s="3">
        <v>113</v>
      </c>
      <c r="B116" s="5" t="s">
        <v>1318</v>
      </c>
      <c r="C116" s="5">
        <v>0</v>
      </c>
      <c r="D116" s="5">
        <v>0</v>
      </c>
      <c r="E116" s="5" t="s">
        <v>209</v>
      </c>
      <c r="F116" s="5"/>
    </row>
    <row r="117" spans="1:6" x14ac:dyDescent="0.25">
      <c r="A117" s="3">
        <v>114</v>
      </c>
      <c r="B117" s="5" t="s">
        <v>1318</v>
      </c>
      <c r="C117" s="5">
        <v>0</v>
      </c>
      <c r="D117" s="5">
        <v>0</v>
      </c>
      <c r="E117" s="5" t="s">
        <v>209</v>
      </c>
      <c r="F117" s="5"/>
    </row>
    <row r="118" spans="1:6" x14ac:dyDescent="0.25">
      <c r="A118" s="3">
        <v>115</v>
      </c>
      <c r="B118" s="5" t="s">
        <v>1318</v>
      </c>
      <c r="C118" s="5">
        <v>0</v>
      </c>
      <c r="D118" s="5">
        <v>0</v>
      </c>
      <c r="E118" s="5" t="s">
        <v>209</v>
      </c>
      <c r="F118" s="5"/>
    </row>
    <row r="119" spans="1:6" x14ac:dyDescent="0.25">
      <c r="A119" s="3">
        <v>116</v>
      </c>
      <c r="B119" s="5" t="s">
        <v>1318</v>
      </c>
      <c r="C119" s="5">
        <v>0</v>
      </c>
      <c r="D119" s="5">
        <v>0</v>
      </c>
      <c r="E119" s="5" t="s">
        <v>209</v>
      </c>
      <c r="F119" s="5"/>
    </row>
    <row r="120" spans="1:6" x14ac:dyDescent="0.25">
      <c r="A120" s="3">
        <v>117</v>
      </c>
      <c r="B120" s="5" t="s">
        <v>1318</v>
      </c>
      <c r="C120" s="5">
        <v>0</v>
      </c>
      <c r="D120" s="5">
        <v>0</v>
      </c>
      <c r="E120" s="5" t="s">
        <v>209</v>
      </c>
      <c r="F120" s="5"/>
    </row>
    <row r="121" spans="1:6" x14ac:dyDescent="0.25">
      <c r="A121" s="3">
        <v>118</v>
      </c>
      <c r="B121" s="5" t="s">
        <v>1318</v>
      </c>
      <c r="C121" s="5">
        <v>0</v>
      </c>
      <c r="D121" s="5">
        <v>0</v>
      </c>
      <c r="E121" s="5" t="s">
        <v>209</v>
      </c>
      <c r="F121" s="5"/>
    </row>
    <row r="122" spans="1:6" x14ac:dyDescent="0.25">
      <c r="A122" s="3">
        <v>119</v>
      </c>
      <c r="B122" s="5" t="s">
        <v>1318</v>
      </c>
      <c r="C122" s="5">
        <v>0</v>
      </c>
      <c r="D122" s="5">
        <v>0</v>
      </c>
      <c r="E122" s="5" t="s">
        <v>209</v>
      </c>
      <c r="F122" s="5"/>
    </row>
    <row r="123" spans="1:6" x14ac:dyDescent="0.25">
      <c r="A123" s="3">
        <v>120</v>
      </c>
      <c r="B123" s="5" t="s">
        <v>1318</v>
      </c>
      <c r="C123" s="5">
        <v>0</v>
      </c>
      <c r="D123" s="5">
        <v>0</v>
      </c>
      <c r="E123" s="5" t="s">
        <v>209</v>
      </c>
      <c r="F123" s="5"/>
    </row>
    <row r="124" spans="1:6" x14ac:dyDescent="0.25">
      <c r="A124" s="3">
        <v>121</v>
      </c>
      <c r="B124" s="5" t="s">
        <v>1318</v>
      </c>
      <c r="C124" s="5">
        <v>0</v>
      </c>
      <c r="D124" s="5">
        <v>0</v>
      </c>
      <c r="E124" s="5" t="s">
        <v>209</v>
      </c>
      <c r="F124" s="5"/>
    </row>
    <row r="125" spans="1:6" x14ac:dyDescent="0.25">
      <c r="A125" s="3">
        <v>122</v>
      </c>
      <c r="B125" s="5" t="s">
        <v>1318</v>
      </c>
      <c r="C125" s="5">
        <v>0</v>
      </c>
      <c r="D125" s="5">
        <v>0</v>
      </c>
      <c r="E125" s="5" t="s">
        <v>209</v>
      </c>
      <c r="F125" s="5"/>
    </row>
    <row r="126" spans="1:6" x14ac:dyDescent="0.25">
      <c r="A126" s="3">
        <v>123</v>
      </c>
      <c r="B126" s="5" t="s">
        <v>1318</v>
      </c>
      <c r="C126" s="5">
        <v>0</v>
      </c>
      <c r="D126" s="5">
        <v>0</v>
      </c>
      <c r="E126" s="5" t="s">
        <v>209</v>
      </c>
      <c r="F126" s="5"/>
    </row>
    <row r="127" spans="1:6" x14ac:dyDescent="0.25">
      <c r="A127" s="3">
        <v>124</v>
      </c>
      <c r="B127" s="5" t="s">
        <v>1318</v>
      </c>
      <c r="C127" s="5">
        <v>0</v>
      </c>
      <c r="D127" s="5">
        <v>0</v>
      </c>
      <c r="E127" s="5" t="s">
        <v>209</v>
      </c>
      <c r="F127" s="5"/>
    </row>
    <row r="128" spans="1:6" x14ac:dyDescent="0.25">
      <c r="A128" s="3">
        <v>125</v>
      </c>
      <c r="B128" s="5" t="s">
        <v>1318</v>
      </c>
      <c r="C128" s="5">
        <v>0</v>
      </c>
      <c r="D128" s="5">
        <v>0</v>
      </c>
      <c r="E128" s="5" t="s">
        <v>209</v>
      </c>
      <c r="F128" s="5"/>
    </row>
    <row r="129" spans="1:6" x14ac:dyDescent="0.25">
      <c r="A129" s="3">
        <v>126</v>
      </c>
      <c r="B129" s="5" t="s">
        <v>1318</v>
      </c>
      <c r="C129" s="5">
        <v>0</v>
      </c>
      <c r="D129" s="5">
        <v>0</v>
      </c>
      <c r="E129" s="5" t="s">
        <v>209</v>
      </c>
      <c r="F129" s="5"/>
    </row>
    <row r="130" spans="1:6" x14ac:dyDescent="0.25">
      <c r="A130" s="3">
        <v>127</v>
      </c>
      <c r="B130" s="5" t="s">
        <v>1318</v>
      </c>
      <c r="C130" s="5">
        <v>0</v>
      </c>
      <c r="D130" s="5">
        <v>0</v>
      </c>
      <c r="E130" s="5" t="s">
        <v>209</v>
      </c>
      <c r="F130" s="5"/>
    </row>
    <row r="131" spans="1:6" x14ac:dyDescent="0.25">
      <c r="A131" s="3">
        <v>128</v>
      </c>
      <c r="B131" s="5" t="s">
        <v>1318</v>
      </c>
      <c r="C131" s="5">
        <v>0</v>
      </c>
      <c r="D131" s="5">
        <v>0</v>
      </c>
      <c r="E131" s="5" t="s">
        <v>209</v>
      </c>
      <c r="F131" s="5"/>
    </row>
    <row r="132" spans="1:6" x14ac:dyDescent="0.25">
      <c r="A132" s="3">
        <v>129</v>
      </c>
      <c r="B132" s="5" t="s">
        <v>1318</v>
      </c>
      <c r="C132" s="5">
        <v>0</v>
      </c>
      <c r="D132" s="5">
        <v>0</v>
      </c>
      <c r="E132" s="5" t="s">
        <v>209</v>
      </c>
      <c r="F132" s="5"/>
    </row>
    <row r="133" spans="1:6" x14ac:dyDescent="0.25">
      <c r="A133" s="3">
        <v>130</v>
      </c>
      <c r="B133" s="5" t="s">
        <v>1318</v>
      </c>
      <c r="C133" s="5">
        <v>0</v>
      </c>
      <c r="D133" s="5">
        <v>0</v>
      </c>
      <c r="E133" s="5" t="s">
        <v>209</v>
      </c>
      <c r="F133" s="5"/>
    </row>
    <row r="134" spans="1:6" x14ac:dyDescent="0.25">
      <c r="A134" s="3">
        <v>131</v>
      </c>
      <c r="B134" s="5" t="s">
        <v>1318</v>
      </c>
      <c r="C134" s="5">
        <v>0</v>
      </c>
      <c r="D134" s="5">
        <v>0</v>
      </c>
      <c r="E134" s="5" t="s">
        <v>209</v>
      </c>
      <c r="F134" s="5"/>
    </row>
    <row r="135" spans="1:6" x14ac:dyDescent="0.25">
      <c r="A135" s="3">
        <v>132</v>
      </c>
      <c r="B135" s="5" t="s">
        <v>1318</v>
      </c>
      <c r="C135" s="5">
        <v>0</v>
      </c>
      <c r="D135" s="5">
        <v>0</v>
      </c>
      <c r="E135" s="5" t="s">
        <v>209</v>
      </c>
      <c r="F135" s="5"/>
    </row>
    <row r="136" spans="1:6" x14ac:dyDescent="0.25">
      <c r="A136" s="3">
        <v>133</v>
      </c>
      <c r="B136" s="5" t="s">
        <v>1318</v>
      </c>
      <c r="C136" s="5">
        <v>0</v>
      </c>
      <c r="D136" s="5">
        <v>0</v>
      </c>
      <c r="E136" s="5" t="s">
        <v>209</v>
      </c>
      <c r="F136" s="5"/>
    </row>
    <row r="137" spans="1:6" x14ac:dyDescent="0.25">
      <c r="A137" s="3">
        <v>134</v>
      </c>
      <c r="B137" s="5" t="s">
        <v>1318</v>
      </c>
      <c r="C137" s="5">
        <v>0</v>
      </c>
      <c r="D137" s="5">
        <v>0</v>
      </c>
      <c r="E137" s="5" t="s">
        <v>209</v>
      </c>
      <c r="F137" s="5"/>
    </row>
    <row r="138" spans="1:6" x14ac:dyDescent="0.25">
      <c r="A138" s="3">
        <v>135</v>
      </c>
      <c r="B138" s="5" t="s">
        <v>1318</v>
      </c>
      <c r="C138" s="5">
        <v>0</v>
      </c>
      <c r="D138" s="5">
        <v>0</v>
      </c>
      <c r="E138" s="5" t="s">
        <v>209</v>
      </c>
      <c r="F138" s="5"/>
    </row>
    <row r="139" spans="1:6" x14ac:dyDescent="0.25">
      <c r="A139" s="3">
        <v>136</v>
      </c>
      <c r="B139" s="5" t="s">
        <v>1318</v>
      </c>
      <c r="C139" s="5">
        <v>0</v>
      </c>
      <c r="D139" s="5">
        <v>0</v>
      </c>
      <c r="E139" s="5" t="s">
        <v>209</v>
      </c>
      <c r="F139" s="5"/>
    </row>
    <row r="140" spans="1:6" x14ac:dyDescent="0.25">
      <c r="A140" s="3">
        <v>137</v>
      </c>
      <c r="B140" s="5" t="s">
        <v>1318</v>
      </c>
      <c r="C140" s="5">
        <v>0</v>
      </c>
      <c r="D140" s="5">
        <v>0</v>
      </c>
      <c r="E140" s="5" t="s">
        <v>209</v>
      </c>
      <c r="F140" s="5"/>
    </row>
    <row r="141" spans="1:6" x14ac:dyDescent="0.25">
      <c r="A141" s="3">
        <v>138</v>
      </c>
      <c r="B141" s="5" t="s">
        <v>1318</v>
      </c>
      <c r="C141" s="5">
        <v>0</v>
      </c>
      <c r="D141" s="5">
        <v>0</v>
      </c>
      <c r="E141" s="5" t="s">
        <v>209</v>
      </c>
      <c r="F141" s="5"/>
    </row>
    <row r="142" spans="1:6" x14ac:dyDescent="0.25">
      <c r="A142" s="3">
        <v>139</v>
      </c>
      <c r="B142" s="5" t="s">
        <v>1318</v>
      </c>
      <c r="C142" s="5">
        <v>0</v>
      </c>
      <c r="D142" s="5">
        <v>0</v>
      </c>
      <c r="E142" s="5" t="s">
        <v>209</v>
      </c>
      <c r="F142" s="5"/>
    </row>
    <row r="143" spans="1:6" x14ac:dyDescent="0.25">
      <c r="A143" s="3">
        <v>140</v>
      </c>
      <c r="B143" s="5" t="s">
        <v>1318</v>
      </c>
      <c r="C143" s="5">
        <v>0</v>
      </c>
      <c r="D143" s="5">
        <v>0</v>
      </c>
      <c r="E143" s="5" t="s">
        <v>209</v>
      </c>
      <c r="F143" s="5"/>
    </row>
    <row r="144" spans="1:6" x14ac:dyDescent="0.25">
      <c r="A144" s="3">
        <v>141</v>
      </c>
      <c r="B144" s="5" t="s">
        <v>1318</v>
      </c>
      <c r="C144" s="5">
        <v>0</v>
      </c>
      <c r="D144" s="5">
        <v>0</v>
      </c>
      <c r="E144" s="5" t="s">
        <v>209</v>
      </c>
      <c r="F144" s="5"/>
    </row>
    <row r="145" spans="1:6" x14ac:dyDescent="0.25">
      <c r="A145" s="3">
        <v>142</v>
      </c>
      <c r="B145" s="5" t="s">
        <v>1318</v>
      </c>
      <c r="C145" s="5">
        <v>0</v>
      </c>
      <c r="D145" s="5">
        <v>0</v>
      </c>
      <c r="E145" s="5" t="s">
        <v>209</v>
      </c>
      <c r="F145" s="5"/>
    </row>
    <row r="146" spans="1:6" x14ac:dyDescent="0.25">
      <c r="A146" s="3">
        <v>143</v>
      </c>
      <c r="B146" s="5" t="s">
        <v>1318</v>
      </c>
      <c r="C146" s="5">
        <v>0</v>
      </c>
      <c r="D146" s="5">
        <v>0</v>
      </c>
      <c r="E146" s="5" t="s">
        <v>209</v>
      </c>
      <c r="F146" s="5"/>
    </row>
    <row r="147" spans="1:6" x14ac:dyDescent="0.25">
      <c r="A147" s="3">
        <v>144</v>
      </c>
      <c r="B147" s="5" t="s">
        <v>1318</v>
      </c>
      <c r="C147" s="5">
        <v>0</v>
      </c>
      <c r="D147" s="5">
        <v>0</v>
      </c>
      <c r="E147" s="5" t="s">
        <v>209</v>
      </c>
      <c r="F147" s="5"/>
    </row>
    <row r="148" spans="1:6" x14ac:dyDescent="0.25">
      <c r="A148" s="3">
        <v>145</v>
      </c>
      <c r="B148" s="5" t="s">
        <v>1318</v>
      </c>
      <c r="C148" s="5">
        <v>0</v>
      </c>
      <c r="D148" s="5">
        <v>0</v>
      </c>
      <c r="E148" s="5" t="s">
        <v>209</v>
      </c>
      <c r="F148" s="5"/>
    </row>
    <row r="149" spans="1:6" x14ac:dyDescent="0.25">
      <c r="A149" s="3">
        <v>146</v>
      </c>
      <c r="B149" s="5" t="s">
        <v>1318</v>
      </c>
      <c r="C149" s="5">
        <v>0</v>
      </c>
      <c r="D149" s="5">
        <v>0</v>
      </c>
      <c r="E149" s="5" t="s">
        <v>209</v>
      </c>
      <c r="F149" s="5"/>
    </row>
    <row r="150" spans="1:6" x14ac:dyDescent="0.25">
      <c r="A150" s="3">
        <v>147</v>
      </c>
      <c r="B150" s="5" t="s">
        <v>1318</v>
      </c>
      <c r="C150" s="5">
        <v>0</v>
      </c>
      <c r="D150" s="5">
        <v>0</v>
      </c>
      <c r="E150" s="5" t="s">
        <v>209</v>
      </c>
      <c r="F150" s="5"/>
    </row>
    <row r="151" spans="1:6" x14ac:dyDescent="0.25">
      <c r="A151" s="3">
        <v>148</v>
      </c>
      <c r="B151" s="5" t="s">
        <v>1318</v>
      </c>
      <c r="C151" s="5">
        <v>0</v>
      </c>
      <c r="D151" s="5">
        <v>0</v>
      </c>
      <c r="E151" s="5" t="s">
        <v>209</v>
      </c>
      <c r="F151" s="5"/>
    </row>
    <row r="152" spans="1:6" x14ac:dyDescent="0.25">
      <c r="A152" s="3">
        <v>149</v>
      </c>
      <c r="B152" s="5" t="s">
        <v>1318</v>
      </c>
      <c r="C152" s="5">
        <v>0</v>
      </c>
      <c r="D152" s="5">
        <v>0</v>
      </c>
      <c r="E152" s="5" t="s">
        <v>209</v>
      </c>
      <c r="F152" s="5"/>
    </row>
    <row r="153" spans="1:6" x14ac:dyDescent="0.25">
      <c r="A153" s="3">
        <v>150</v>
      </c>
      <c r="B153" s="5" t="s">
        <v>1318</v>
      </c>
      <c r="C153" s="5">
        <v>0</v>
      </c>
      <c r="D153" s="5">
        <v>0</v>
      </c>
      <c r="E153" s="5" t="s">
        <v>209</v>
      </c>
      <c r="F153" s="5"/>
    </row>
    <row r="154" spans="1:6" x14ac:dyDescent="0.25">
      <c r="A154" s="3">
        <v>151</v>
      </c>
      <c r="B154" s="5" t="s">
        <v>1318</v>
      </c>
      <c r="C154" s="5">
        <v>0</v>
      </c>
      <c r="D154" s="5">
        <v>0</v>
      </c>
      <c r="E154" s="5" t="s">
        <v>209</v>
      </c>
      <c r="F154" s="5"/>
    </row>
    <row r="155" spans="1:6" x14ac:dyDescent="0.25">
      <c r="A155" s="3">
        <v>152</v>
      </c>
      <c r="B155" s="5" t="s">
        <v>1318</v>
      </c>
      <c r="C155" s="5">
        <v>0</v>
      </c>
      <c r="D155" s="5">
        <v>0</v>
      </c>
      <c r="E155" s="5" t="s">
        <v>209</v>
      </c>
      <c r="F155" s="5"/>
    </row>
    <row r="156" spans="1:6" x14ac:dyDescent="0.25">
      <c r="A156" s="3">
        <v>153</v>
      </c>
      <c r="B156" s="5" t="s">
        <v>1318</v>
      </c>
      <c r="C156" s="5">
        <v>0</v>
      </c>
      <c r="D156" s="5">
        <v>0</v>
      </c>
      <c r="E156" s="5" t="s">
        <v>209</v>
      </c>
      <c r="F156" s="5"/>
    </row>
    <row r="157" spans="1:6" x14ac:dyDescent="0.25">
      <c r="A157" s="3">
        <v>154</v>
      </c>
      <c r="B157" s="5" t="s">
        <v>1318</v>
      </c>
      <c r="C157" s="5">
        <v>0</v>
      </c>
      <c r="D157" s="5">
        <v>0</v>
      </c>
      <c r="E157" s="5" t="s">
        <v>209</v>
      </c>
      <c r="F157" s="5"/>
    </row>
    <row r="158" spans="1:6" x14ac:dyDescent="0.25">
      <c r="A158" s="3">
        <v>155</v>
      </c>
      <c r="B158" s="5" t="s">
        <v>1318</v>
      </c>
      <c r="C158" s="5">
        <v>0</v>
      </c>
      <c r="D158" s="5">
        <v>0</v>
      </c>
      <c r="E158" s="5" t="s">
        <v>209</v>
      </c>
      <c r="F158" s="5"/>
    </row>
    <row r="159" spans="1:6" x14ac:dyDescent="0.25">
      <c r="A159" s="3">
        <v>156</v>
      </c>
      <c r="B159" s="5" t="s">
        <v>1318</v>
      </c>
      <c r="C159" s="5">
        <v>0</v>
      </c>
      <c r="D159" s="5">
        <v>0</v>
      </c>
      <c r="E159" s="5" t="s">
        <v>209</v>
      </c>
      <c r="F159" s="5"/>
    </row>
    <row r="160" spans="1:6" x14ac:dyDescent="0.25">
      <c r="A160" s="3">
        <v>157</v>
      </c>
      <c r="B160" s="5" t="s">
        <v>1318</v>
      </c>
      <c r="C160" s="5">
        <v>0</v>
      </c>
      <c r="D160" s="5">
        <v>0</v>
      </c>
      <c r="E160" s="5" t="s">
        <v>209</v>
      </c>
      <c r="F160" s="5"/>
    </row>
    <row r="161" spans="1:6" x14ac:dyDescent="0.25">
      <c r="A161" s="3">
        <v>158</v>
      </c>
      <c r="B161" s="5" t="s">
        <v>1318</v>
      </c>
      <c r="C161" s="5">
        <v>0</v>
      </c>
      <c r="D161" s="5">
        <v>0</v>
      </c>
      <c r="E161" s="5" t="s">
        <v>209</v>
      </c>
      <c r="F161" s="5"/>
    </row>
    <row r="162" spans="1:6" x14ac:dyDescent="0.25">
      <c r="A162" s="3">
        <v>159</v>
      </c>
      <c r="B162" s="5" t="s">
        <v>1318</v>
      </c>
      <c r="C162" s="5">
        <v>0</v>
      </c>
      <c r="D162" s="5">
        <v>0</v>
      </c>
      <c r="E162" s="5" t="s">
        <v>209</v>
      </c>
      <c r="F162" s="5"/>
    </row>
    <row r="163" spans="1:6" x14ac:dyDescent="0.25">
      <c r="A163" s="3">
        <v>160</v>
      </c>
      <c r="B163" s="5" t="s">
        <v>1318</v>
      </c>
      <c r="C163" s="5">
        <v>0</v>
      </c>
      <c r="D163" s="5">
        <v>0</v>
      </c>
      <c r="E163" s="5" t="s">
        <v>209</v>
      </c>
      <c r="F163" s="5"/>
    </row>
    <row r="164" spans="1:6" x14ac:dyDescent="0.25">
      <c r="A164" s="3">
        <v>161</v>
      </c>
      <c r="B164" s="5" t="s">
        <v>1318</v>
      </c>
      <c r="C164" s="5">
        <v>0</v>
      </c>
      <c r="D164" s="5">
        <v>0</v>
      </c>
      <c r="E164" s="5" t="s">
        <v>209</v>
      </c>
      <c r="F164" s="5"/>
    </row>
    <row r="165" spans="1:6" x14ac:dyDescent="0.25">
      <c r="A165" s="3">
        <v>162</v>
      </c>
      <c r="B165" s="5" t="s">
        <v>1318</v>
      </c>
      <c r="C165" s="5">
        <v>0</v>
      </c>
      <c r="D165" s="5">
        <v>0</v>
      </c>
      <c r="E165" s="5" t="s">
        <v>209</v>
      </c>
      <c r="F165" s="5"/>
    </row>
    <row r="166" spans="1:6" x14ac:dyDescent="0.25">
      <c r="A166" s="3">
        <v>163</v>
      </c>
      <c r="B166" s="5" t="s">
        <v>1318</v>
      </c>
      <c r="C166" s="5">
        <v>0</v>
      </c>
      <c r="D166" s="5">
        <v>0</v>
      </c>
      <c r="E166" s="5" t="s">
        <v>209</v>
      </c>
      <c r="F166" s="5"/>
    </row>
    <row r="167" spans="1:6" x14ac:dyDescent="0.25">
      <c r="A167" s="3">
        <v>164</v>
      </c>
      <c r="B167" s="5" t="s">
        <v>1318</v>
      </c>
      <c r="C167" s="5">
        <v>0</v>
      </c>
      <c r="D167" s="5">
        <v>0</v>
      </c>
      <c r="E167" s="5" t="s">
        <v>209</v>
      </c>
      <c r="F167" s="5"/>
    </row>
    <row r="168" spans="1:6" x14ac:dyDescent="0.25">
      <c r="A168" s="3">
        <v>165</v>
      </c>
      <c r="B168" s="5" t="s">
        <v>1318</v>
      </c>
      <c r="C168" s="5">
        <v>0</v>
      </c>
      <c r="D168" s="5">
        <v>0</v>
      </c>
      <c r="E168" s="5" t="s">
        <v>209</v>
      </c>
      <c r="F168" s="5"/>
    </row>
    <row r="169" spans="1:6" x14ac:dyDescent="0.25">
      <c r="A169" s="3">
        <v>166</v>
      </c>
      <c r="B169" s="5" t="s">
        <v>1318</v>
      </c>
      <c r="C169" s="5">
        <v>0</v>
      </c>
      <c r="D169" s="5">
        <v>0</v>
      </c>
      <c r="E169" s="5" t="s">
        <v>209</v>
      </c>
      <c r="F169" s="5"/>
    </row>
    <row r="170" spans="1:6" x14ac:dyDescent="0.25">
      <c r="A170" s="3">
        <v>167</v>
      </c>
      <c r="B170" s="5" t="s">
        <v>1318</v>
      </c>
      <c r="C170" s="5">
        <v>0</v>
      </c>
      <c r="D170" s="5">
        <v>0</v>
      </c>
      <c r="E170" s="5" t="s">
        <v>209</v>
      </c>
      <c r="F170" s="5"/>
    </row>
    <row r="171" spans="1:6" x14ac:dyDescent="0.25">
      <c r="A171" s="3">
        <v>168</v>
      </c>
      <c r="B171" s="5" t="s">
        <v>1318</v>
      </c>
      <c r="C171" s="5">
        <v>0</v>
      </c>
      <c r="D171" s="5">
        <v>0</v>
      </c>
      <c r="E171" s="5" t="s">
        <v>209</v>
      </c>
      <c r="F171" s="5"/>
    </row>
    <row r="172" spans="1:6" x14ac:dyDescent="0.25">
      <c r="A172" s="3">
        <v>169</v>
      </c>
      <c r="B172" s="5" t="s">
        <v>1318</v>
      </c>
      <c r="C172" s="5">
        <v>0</v>
      </c>
      <c r="D172" s="5">
        <v>0</v>
      </c>
      <c r="E172" s="5" t="s">
        <v>209</v>
      </c>
      <c r="F172" s="5"/>
    </row>
    <row r="173" spans="1:6" x14ac:dyDescent="0.25">
      <c r="A173" s="3">
        <v>170</v>
      </c>
      <c r="B173" s="5" t="s">
        <v>1318</v>
      </c>
      <c r="C173" s="5">
        <v>0</v>
      </c>
      <c r="D173" s="5">
        <v>0</v>
      </c>
      <c r="E173" s="5" t="s">
        <v>209</v>
      </c>
      <c r="F173" s="5"/>
    </row>
    <row r="174" spans="1:6" x14ac:dyDescent="0.25">
      <c r="A174" s="3">
        <v>171</v>
      </c>
      <c r="B174" s="5" t="s">
        <v>1318</v>
      </c>
      <c r="C174" s="5">
        <v>0</v>
      </c>
      <c r="D174" s="5">
        <v>0</v>
      </c>
      <c r="E174" s="5" t="s">
        <v>209</v>
      </c>
      <c r="F174" s="5"/>
    </row>
    <row r="175" spans="1:6" x14ac:dyDescent="0.25">
      <c r="A175" s="3">
        <v>172</v>
      </c>
      <c r="B175" s="5" t="s">
        <v>1318</v>
      </c>
      <c r="C175" s="5">
        <v>0</v>
      </c>
      <c r="D175" s="5">
        <v>0</v>
      </c>
      <c r="E175" s="5" t="s">
        <v>209</v>
      </c>
      <c r="F175" s="5"/>
    </row>
    <row r="176" spans="1:6" x14ac:dyDescent="0.25">
      <c r="A176" s="3">
        <v>173</v>
      </c>
      <c r="B176" s="5" t="s">
        <v>1318</v>
      </c>
      <c r="C176" s="5">
        <v>0</v>
      </c>
      <c r="D176" s="5">
        <v>0</v>
      </c>
      <c r="E176" s="5" t="s">
        <v>209</v>
      </c>
      <c r="F176" s="5"/>
    </row>
    <row r="177" spans="1:6" x14ac:dyDescent="0.25">
      <c r="A177" s="3">
        <v>174</v>
      </c>
      <c r="B177" s="5" t="s">
        <v>1318</v>
      </c>
      <c r="C177" s="5">
        <v>0</v>
      </c>
      <c r="D177" s="5">
        <v>0</v>
      </c>
      <c r="E177" s="5" t="s">
        <v>209</v>
      </c>
      <c r="F177" s="5"/>
    </row>
    <row r="178" spans="1:6" x14ac:dyDescent="0.25">
      <c r="A178" s="3">
        <v>175</v>
      </c>
      <c r="B178" s="5" t="s">
        <v>1318</v>
      </c>
      <c r="C178" s="5">
        <v>0</v>
      </c>
      <c r="D178" s="5">
        <v>0</v>
      </c>
      <c r="E178" s="5" t="s">
        <v>209</v>
      </c>
      <c r="F178" s="5"/>
    </row>
    <row r="179" spans="1:6" x14ac:dyDescent="0.25">
      <c r="A179" s="3">
        <v>176</v>
      </c>
      <c r="B179" s="5" t="s">
        <v>1318</v>
      </c>
      <c r="C179" s="5">
        <v>0</v>
      </c>
      <c r="D179" s="5">
        <v>0</v>
      </c>
      <c r="E179" s="5" t="s">
        <v>209</v>
      </c>
      <c r="F179" s="5"/>
    </row>
    <row r="180" spans="1:6" x14ac:dyDescent="0.25">
      <c r="A180" s="3">
        <v>177</v>
      </c>
      <c r="B180" s="5" t="s">
        <v>1318</v>
      </c>
      <c r="C180" s="5">
        <v>0</v>
      </c>
      <c r="D180" s="5">
        <v>0</v>
      </c>
      <c r="E180" s="5" t="s">
        <v>209</v>
      </c>
      <c r="F180" s="5"/>
    </row>
    <row r="181" spans="1:6" x14ac:dyDescent="0.25">
      <c r="A181" s="3">
        <v>178</v>
      </c>
      <c r="B181" s="5" t="s">
        <v>1318</v>
      </c>
      <c r="C181" s="5">
        <v>0</v>
      </c>
      <c r="D181" s="5">
        <v>0</v>
      </c>
      <c r="E181" s="5" t="s">
        <v>209</v>
      </c>
      <c r="F181" s="5"/>
    </row>
    <row r="182" spans="1:6" x14ac:dyDescent="0.25">
      <c r="A182" s="3">
        <v>179</v>
      </c>
      <c r="B182" s="5" t="s">
        <v>1318</v>
      </c>
      <c r="C182" s="5">
        <v>0</v>
      </c>
      <c r="D182" s="5">
        <v>0</v>
      </c>
      <c r="E182" s="5" t="s">
        <v>209</v>
      </c>
      <c r="F182" s="5"/>
    </row>
    <row r="183" spans="1:6" x14ac:dyDescent="0.25">
      <c r="A183" s="3">
        <v>180</v>
      </c>
      <c r="B183" s="5" t="s">
        <v>1318</v>
      </c>
      <c r="C183" s="5">
        <v>0</v>
      </c>
      <c r="D183" s="5">
        <v>0</v>
      </c>
      <c r="E183" s="5" t="s">
        <v>209</v>
      </c>
      <c r="F183" s="5"/>
    </row>
    <row r="184" spans="1:6" x14ac:dyDescent="0.25">
      <c r="A184" s="3">
        <v>181</v>
      </c>
      <c r="B184" s="5" t="s">
        <v>1318</v>
      </c>
      <c r="C184" s="5">
        <v>0</v>
      </c>
      <c r="D184" s="5">
        <v>0</v>
      </c>
      <c r="E184" s="5" t="s">
        <v>209</v>
      </c>
      <c r="F184" s="5"/>
    </row>
    <row r="185" spans="1:6" x14ac:dyDescent="0.25">
      <c r="A185" s="3">
        <v>182</v>
      </c>
      <c r="B185" s="5" t="s">
        <v>1318</v>
      </c>
      <c r="C185" s="5">
        <v>0</v>
      </c>
      <c r="D185" s="5">
        <v>0</v>
      </c>
      <c r="E185" s="5" t="s">
        <v>209</v>
      </c>
      <c r="F185" s="5"/>
    </row>
    <row r="186" spans="1:6" x14ac:dyDescent="0.25">
      <c r="A186" s="3">
        <v>183</v>
      </c>
      <c r="B186" s="5" t="s">
        <v>1318</v>
      </c>
      <c r="C186" s="5">
        <v>0</v>
      </c>
      <c r="D186" s="5">
        <v>0</v>
      </c>
      <c r="E186" s="5" t="s">
        <v>209</v>
      </c>
      <c r="F186" s="5"/>
    </row>
    <row r="187" spans="1:6" x14ac:dyDescent="0.25">
      <c r="A187" s="3">
        <v>184</v>
      </c>
      <c r="B187" s="5" t="s">
        <v>1318</v>
      </c>
      <c r="C187" s="5">
        <v>0</v>
      </c>
      <c r="D187" s="5">
        <v>0</v>
      </c>
      <c r="E187" s="5" t="s">
        <v>209</v>
      </c>
      <c r="F187" s="5"/>
    </row>
    <row r="188" spans="1:6" x14ac:dyDescent="0.25">
      <c r="A188" s="3">
        <v>185</v>
      </c>
      <c r="B188" s="5" t="s">
        <v>1318</v>
      </c>
      <c r="C188" s="5">
        <v>0</v>
      </c>
      <c r="D188" s="5">
        <v>0</v>
      </c>
      <c r="E188" s="5" t="s">
        <v>209</v>
      </c>
      <c r="F188" s="5"/>
    </row>
    <row r="189" spans="1:6" x14ac:dyDescent="0.25">
      <c r="A189" s="3">
        <v>186</v>
      </c>
      <c r="B189" s="5" t="s">
        <v>1318</v>
      </c>
      <c r="C189" s="5">
        <v>0</v>
      </c>
      <c r="D189" s="5">
        <v>0</v>
      </c>
      <c r="E189" s="5" t="s">
        <v>209</v>
      </c>
      <c r="F189" s="5"/>
    </row>
    <row r="190" spans="1:6" x14ac:dyDescent="0.25">
      <c r="A190" s="3">
        <v>187</v>
      </c>
      <c r="B190" s="5" t="s">
        <v>1318</v>
      </c>
      <c r="C190" s="5">
        <v>0</v>
      </c>
      <c r="D190" s="5">
        <v>0</v>
      </c>
      <c r="E190" s="5" t="s">
        <v>209</v>
      </c>
      <c r="F190" s="5"/>
    </row>
    <row r="191" spans="1:6" x14ac:dyDescent="0.25">
      <c r="A191" s="3">
        <v>188</v>
      </c>
      <c r="B191" s="5" t="s">
        <v>1318</v>
      </c>
      <c r="C191" s="5">
        <v>0</v>
      </c>
      <c r="D191" s="5">
        <v>0</v>
      </c>
      <c r="E191" s="5" t="s">
        <v>209</v>
      </c>
      <c r="F191" s="5"/>
    </row>
    <row r="192" spans="1:6" x14ac:dyDescent="0.25">
      <c r="A192" s="3">
        <v>189</v>
      </c>
      <c r="B192" s="5" t="s">
        <v>1318</v>
      </c>
      <c r="C192" s="5">
        <v>0</v>
      </c>
      <c r="D192" s="5">
        <v>0</v>
      </c>
      <c r="E192" s="5" t="s">
        <v>209</v>
      </c>
      <c r="F192" s="5"/>
    </row>
    <row r="193" spans="1:6" x14ac:dyDescent="0.25">
      <c r="A193" s="3">
        <v>190</v>
      </c>
      <c r="B193" s="5" t="s">
        <v>1318</v>
      </c>
      <c r="C193" s="5">
        <v>0</v>
      </c>
      <c r="D193" s="5">
        <v>0</v>
      </c>
      <c r="E193" s="5" t="s">
        <v>209</v>
      </c>
      <c r="F193" s="5"/>
    </row>
    <row r="194" spans="1:6" x14ac:dyDescent="0.25">
      <c r="A194" s="3">
        <v>191</v>
      </c>
      <c r="B194" s="5" t="s">
        <v>1318</v>
      </c>
      <c r="C194" s="5">
        <v>0</v>
      </c>
      <c r="D194" s="5">
        <v>0</v>
      </c>
      <c r="E194" s="5" t="s">
        <v>209</v>
      </c>
      <c r="F194" s="5"/>
    </row>
    <row r="195" spans="1:6" x14ac:dyDescent="0.25">
      <c r="A195" s="3">
        <v>192</v>
      </c>
      <c r="B195" s="5" t="s">
        <v>1318</v>
      </c>
      <c r="C195" s="5">
        <v>0</v>
      </c>
      <c r="D195" s="5">
        <v>0</v>
      </c>
      <c r="E195" s="5" t="s">
        <v>209</v>
      </c>
      <c r="F195" s="5"/>
    </row>
    <row r="196" spans="1:6" x14ac:dyDescent="0.25">
      <c r="A196" s="3">
        <v>193</v>
      </c>
      <c r="B196" s="5" t="s">
        <v>1318</v>
      </c>
      <c r="C196" s="5">
        <v>0</v>
      </c>
      <c r="D196" s="5">
        <v>0</v>
      </c>
      <c r="E196" s="5" t="s">
        <v>209</v>
      </c>
      <c r="F196" s="5"/>
    </row>
    <row r="197" spans="1:6" x14ac:dyDescent="0.25">
      <c r="A197" s="3">
        <v>194</v>
      </c>
      <c r="B197" s="5" t="s">
        <v>1318</v>
      </c>
      <c r="C197" s="5">
        <v>0</v>
      </c>
      <c r="D197" s="5">
        <v>0</v>
      </c>
      <c r="E197" s="5" t="s">
        <v>209</v>
      </c>
      <c r="F197" s="5"/>
    </row>
    <row r="198" spans="1:6" x14ac:dyDescent="0.25">
      <c r="A198" s="3">
        <v>195</v>
      </c>
      <c r="B198" s="5" t="s">
        <v>1318</v>
      </c>
      <c r="C198" s="5">
        <v>0</v>
      </c>
      <c r="D198" s="5">
        <v>0</v>
      </c>
      <c r="E198" s="5" t="s">
        <v>209</v>
      </c>
      <c r="F198" s="5"/>
    </row>
    <row r="199" spans="1:6" x14ac:dyDescent="0.25">
      <c r="A199" s="3">
        <v>196</v>
      </c>
      <c r="B199" s="5" t="s">
        <v>1318</v>
      </c>
      <c r="C199" s="5">
        <v>0</v>
      </c>
      <c r="D199" s="5">
        <v>0</v>
      </c>
      <c r="E199" s="5" t="s">
        <v>209</v>
      </c>
      <c r="F199" s="5"/>
    </row>
    <row r="200" spans="1:6" x14ac:dyDescent="0.25">
      <c r="A200" s="3">
        <v>197</v>
      </c>
      <c r="B200" s="5" t="s">
        <v>1318</v>
      </c>
      <c r="C200" s="5">
        <v>0</v>
      </c>
      <c r="D200" s="5">
        <v>0</v>
      </c>
      <c r="E200" s="5" t="s">
        <v>209</v>
      </c>
      <c r="F200" s="5"/>
    </row>
    <row r="201" spans="1:6" x14ac:dyDescent="0.25">
      <c r="A201" s="3">
        <v>198</v>
      </c>
      <c r="B201" s="5" t="s">
        <v>1318</v>
      </c>
      <c r="C201" s="5">
        <v>0</v>
      </c>
      <c r="D201" s="5">
        <v>0</v>
      </c>
      <c r="E201" s="5" t="s">
        <v>209</v>
      </c>
      <c r="F201" s="5"/>
    </row>
    <row r="202" spans="1:6" x14ac:dyDescent="0.25">
      <c r="A202" s="3">
        <v>199</v>
      </c>
      <c r="B202" s="5" t="s">
        <v>1318</v>
      </c>
      <c r="C202" s="5">
        <v>0</v>
      </c>
      <c r="D202" s="5">
        <v>0</v>
      </c>
      <c r="E202" s="5" t="s">
        <v>209</v>
      </c>
      <c r="F202" s="5"/>
    </row>
    <row r="203" spans="1:6" x14ac:dyDescent="0.25">
      <c r="A203" s="3">
        <v>200</v>
      </c>
      <c r="B203" s="5" t="s">
        <v>1318</v>
      </c>
      <c r="C203" s="5">
        <v>0</v>
      </c>
      <c r="D203" s="5">
        <v>0</v>
      </c>
      <c r="E203" s="5" t="s">
        <v>209</v>
      </c>
      <c r="F203" s="5"/>
    </row>
    <row r="204" spans="1:6" x14ac:dyDescent="0.25">
      <c r="A204" s="3">
        <v>201</v>
      </c>
      <c r="B204" s="5" t="s">
        <v>1318</v>
      </c>
      <c r="C204" s="5">
        <v>0</v>
      </c>
      <c r="D204" s="5">
        <v>0</v>
      </c>
      <c r="E204" s="5" t="s">
        <v>209</v>
      </c>
      <c r="F204" s="5"/>
    </row>
    <row r="205" spans="1:6" x14ac:dyDescent="0.25">
      <c r="A205" s="3">
        <v>202</v>
      </c>
      <c r="B205" s="5" t="s">
        <v>1318</v>
      </c>
      <c r="C205" s="5">
        <v>0</v>
      </c>
      <c r="D205" s="5">
        <v>0</v>
      </c>
      <c r="E205" s="5" t="s">
        <v>209</v>
      </c>
      <c r="F205" s="5"/>
    </row>
    <row r="206" spans="1:6" x14ac:dyDescent="0.25">
      <c r="A206" s="3">
        <v>203</v>
      </c>
      <c r="B206" s="5" t="s">
        <v>1318</v>
      </c>
      <c r="C206" s="5">
        <v>0</v>
      </c>
      <c r="D206" s="5">
        <v>0</v>
      </c>
      <c r="E206" s="5" t="s">
        <v>209</v>
      </c>
      <c r="F206" s="5"/>
    </row>
    <row r="207" spans="1:6" x14ac:dyDescent="0.25">
      <c r="A207" s="3">
        <v>204</v>
      </c>
      <c r="B207" s="5" t="s">
        <v>1318</v>
      </c>
      <c r="C207" s="5">
        <v>0</v>
      </c>
      <c r="D207" s="5">
        <v>0</v>
      </c>
      <c r="E207" s="5" t="s">
        <v>209</v>
      </c>
      <c r="F207" s="5"/>
    </row>
    <row r="208" spans="1:6" x14ac:dyDescent="0.25">
      <c r="A208" s="3">
        <v>205</v>
      </c>
      <c r="B208" s="5" t="s">
        <v>1318</v>
      </c>
      <c r="C208" s="5">
        <v>0</v>
      </c>
      <c r="D208" s="5">
        <v>0</v>
      </c>
      <c r="E208" s="5" t="s">
        <v>209</v>
      </c>
      <c r="F208" s="5"/>
    </row>
    <row r="209" spans="1:6" x14ac:dyDescent="0.25">
      <c r="A209" s="3">
        <v>206</v>
      </c>
      <c r="B209" s="5" t="s">
        <v>1318</v>
      </c>
      <c r="C209" s="5">
        <v>0</v>
      </c>
      <c r="D209" s="5">
        <v>0</v>
      </c>
      <c r="E209" s="5" t="s">
        <v>209</v>
      </c>
      <c r="F209" s="5"/>
    </row>
    <row r="210" spans="1:6" x14ac:dyDescent="0.25">
      <c r="A210" s="3">
        <v>207</v>
      </c>
      <c r="B210" s="5" t="s">
        <v>1318</v>
      </c>
      <c r="C210" s="5">
        <v>0</v>
      </c>
      <c r="D210" s="5">
        <v>0</v>
      </c>
      <c r="E210" s="5" t="s">
        <v>209</v>
      </c>
      <c r="F210" s="5"/>
    </row>
    <row r="211" spans="1:6" x14ac:dyDescent="0.25">
      <c r="A211" s="3">
        <v>208</v>
      </c>
      <c r="B211" s="5" t="s">
        <v>1318</v>
      </c>
      <c r="C211" s="5">
        <v>0</v>
      </c>
      <c r="D211" s="5">
        <v>0</v>
      </c>
      <c r="E211" s="5" t="s">
        <v>209</v>
      </c>
      <c r="F211" s="5"/>
    </row>
    <row r="212" spans="1:6" x14ac:dyDescent="0.25">
      <c r="A212" s="3">
        <v>209</v>
      </c>
      <c r="B212" s="5" t="s">
        <v>1318</v>
      </c>
      <c r="C212" s="5">
        <v>0</v>
      </c>
      <c r="D212" s="5">
        <v>0</v>
      </c>
      <c r="E212" s="5" t="s">
        <v>209</v>
      </c>
      <c r="F212" s="5"/>
    </row>
    <row r="213" spans="1:6" x14ac:dyDescent="0.25">
      <c r="A213" s="3">
        <v>210</v>
      </c>
      <c r="B213" s="5" t="s">
        <v>1318</v>
      </c>
      <c r="C213" s="5">
        <v>0</v>
      </c>
      <c r="D213" s="5">
        <v>0</v>
      </c>
      <c r="E213" s="5" t="s">
        <v>209</v>
      </c>
      <c r="F213" s="5"/>
    </row>
    <row r="214" spans="1:6" x14ac:dyDescent="0.25">
      <c r="A214" s="3">
        <v>211</v>
      </c>
      <c r="B214" s="5" t="s">
        <v>1318</v>
      </c>
      <c r="C214" s="5">
        <v>0</v>
      </c>
      <c r="D214" s="5">
        <v>0</v>
      </c>
      <c r="E214" s="5" t="s">
        <v>209</v>
      </c>
      <c r="F214" s="5"/>
    </row>
    <row r="215" spans="1:6" x14ac:dyDescent="0.25">
      <c r="A215" s="3">
        <v>212</v>
      </c>
      <c r="B215" s="5" t="s">
        <v>1318</v>
      </c>
      <c r="C215" s="5">
        <v>0</v>
      </c>
      <c r="D215" s="5">
        <v>0</v>
      </c>
      <c r="E215" s="5" t="s">
        <v>209</v>
      </c>
      <c r="F215" s="5"/>
    </row>
    <row r="216" spans="1:6" x14ac:dyDescent="0.25">
      <c r="A216" s="3">
        <v>213</v>
      </c>
      <c r="B216" s="5" t="s">
        <v>1318</v>
      </c>
      <c r="C216" s="5">
        <v>0</v>
      </c>
      <c r="D216" s="5">
        <v>0</v>
      </c>
      <c r="E216" s="5" t="s">
        <v>209</v>
      </c>
      <c r="F216" s="5"/>
    </row>
    <row r="217" spans="1:6" x14ac:dyDescent="0.25">
      <c r="A217" s="3">
        <v>214</v>
      </c>
      <c r="B217" s="5" t="s">
        <v>1318</v>
      </c>
      <c r="C217" s="5">
        <v>0</v>
      </c>
      <c r="D217" s="5">
        <v>0</v>
      </c>
      <c r="E217" s="5" t="s">
        <v>209</v>
      </c>
      <c r="F217" s="5"/>
    </row>
    <row r="218" spans="1:6" x14ac:dyDescent="0.25">
      <c r="A218" s="3">
        <v>215</v>
      </c>
      <c r="B218" s="5" t="s">
        <v>1318</v>
      </c>
      <c r="C218" s="5">
        <v>0</v>
      </c>
      <c r="D218" s="5">
        <v>0</v>
      </c>
      <c r="E218" s="5" t="s">
        <v>209</v>
      </c>
      <c r="F218" s="5"/>
    </row>
    <row r="219" spans="1:6" x14ac:dyDescent="0.25">
      <c r="A219" s="3">
        <v>216</v>
      </c>
      <c r="B219" s="5" t="s">
        <v>1318</v>
      </c>
      <c r="C219" s="5">
        <v>0</v>
      </c>
      <c r="D219" s="5">
        <v>0</v>
      </c>
      <c r="E219" s="5" t="s">
        <v>209</v>
      </c>
      <c r="F219" s="5"/>
    </row>
    <row r="220" spans="1:6" x14ac:dyDescent="0.25">
      <c r="A220" s="3">
        <v>217</v>
      </c>
      <c r="B220" s="5" t="s">
        <v>1318</v>
      </c>
      <c r="C220" s="5">
        <v>0</v>
      </c>
      <c r="D220" s="5">
        <v>0</v>
      </c>
      <c r="E220" s="5" t="s">
        <v>209</v>
      </c>
      <c r="F220" s="5"/>
    </row>
    <row r="221" spans="1:6" x14ac:dyDescent="0.25">
      <c r="A221" s="3">
        <v>218</v>
      </c>
      <c r="B221" s="5" t="s">
        <v>1318</v>
      </c>
      <c r="C221" s="5">
        <v>0</v>
      </c>
      <c r="D221" s="5">
        <v>0</v>
      </c>
      <c r="E221" s="5" t="s">
        <v>209</v>
      </c>
      <c r="F221" s="5"/>
    </row>
    <row r="222" spans="1:6" x14ac:dyDescent="0.25">
      <c r="A222" s="3">
        <v>219</v>
      </c>
      <c r="B222" s="5" t="s">
        <v>1318</v>
      </c>
      <c r="C222" s="5">
        <v>0</v>
      </c>
      <c r="D222" s="5">
        <v>0</v>
      </c>
      <c r="E222" s="5" t="s">
        <v>209</v>
      </c>
      <c r="F222" s="5"/>
    </row>
    <row r="223" spans="1:6" x14ac:dyDescent="0.25">
      <c r="A223" s="3">
        <v>220</v>
      </c>
      <c r="B223" s="5" t="s">
        <v>1318</v>
      </c>
      <c r="C223" s="5">
        <v>0</v>
      </c>
      <c r="D223" s="5">
        <v>0</v>
      </c>
      <c r="E223" s="5" t="s">
        <v>209</v>
      </c>
      <c r="F223" s="5"/>
    </row>
    <row r="224" spans="1:6" x14ac:dyDescent="0.25">
      <c r="A224" s="3">
        <v>221</v>
      </c>
      <c r="B224" s="5" t="s">
        <v>1318</v>
      </c>
      <c r="C224" s="5">
        <v>0</v>
      </c>
      <c r="D224" s="5">
        <v>0</v>
      </c>
      <c r="E224" s="5" t="s">
        <v>209</v>
      </c>
      <c r="F224" s="5"/>
    </row>
    <row r="225" spans="1:6" x14ac:dyDescent="0.25">
      <c r="A225" s="3">
        <v>222</v>
      </c>
      <c r="B225" s="5" t="s">
        <v>1318</v>
      </c>
      <c r="C225" s="5">
        <v>0</v>
      </c>
      <c r="D225" s="5">
        <v>0</v>
      </c>
      <c r="E225" s="5" t="s">
        <v>209</v>
      </c>
      <c r="F225" s="5"/>
    </row>
    <row r="226" spans="1:6" x14ac:dyDescent="0.25">
      <c r="A226" s="3">
        <v>223</v>
      </c>
      <c r="B226" s="5" t="s">
        <v>1318</v>
      </c>
      <c r="C226" s="5">
        <v>0</v>
      </c>
      <c r="D226" s="5">
        <v>0</v>
      </c>
      <c r="E226" s="5" t="s">
        <v>209</v>
      </c>
      <c r="F226" s="5"/>
    </row>
    <row r="227" spans="1:6" x14ac:dyDescent="0.25">
      <c r="A227" s="3">
        <v>224</v>
      </c>
      <c r="B227" s="5" t="s">
        <v>1318</v>
      </c>
      <c r="C227" s="5">
        <v>0</v>
      </c>
      <c r="D227" s="5">
        <v>0</v>
      </c>
      <c r="E227" s="5" t="s">
        <v>209</v>
      </c>
      <c r="F227" s="5"/>
    </row>
    <row r="228" spans="1:6" x14ac:dyDescent="0.25">
      <c r="A228" s="3">
        <v>225</v>
      </c>
      <c r="B228" s="5" t="s">
        <v>1318</v>
      </c>
      <c r="C228" s="5">
        <v>0</v>
      </c>
      <c r="D228" s="5">
        <v>0</v>
      </c>
      <c r="E228" s="5" t="s">
        <v>209</v>
      </c>
      <c r="F228" s="5"/>
    </row>
    <row r="229" spans="1:6" x14ac:dyDescent="0.25">
      <c r="A229" s="3">
        <v>226</v>
      </c>
      <c r="B229" s="5" t="s">
        <v>1318</v>
      </c>
      <c r="C229" s="5">
        <v>0</v>
      </c>
      <c r="D229" s="5">
        <v>0</v>
      </c>
      <c r="E229" s="5" t="s">
        <v>209</v>
      </c>
      <c r="F229" s="5"/>
    </row>
    <row r="230" spans="1:6" x14ac:dyDescent="0.25">
      <c r="A230" s="3">
        <v>227</v>
      </c>
      <c r="B230" s="5" t="s">
        <v>1318</v>
      </c>
      <c r="C230" s="5">
        <v>0</v>
      </c>
      <c r="D230" s="5">
        <v>0</v>
      </c>
      <c r="E230" s="5" t="s">
        <v>209</v>
      </c>
      <c r="F230" s="5"/>
    </row>
    <row r="231" spans="1:6" x14ac:dyDescent="0.25">
      <c r="A231" s="3">
        <v>228</v>
      </c>
      <c r="B231" s="5" t="s">
        <v>1318</v>
      </c>
      <c r="C231" s="5">
        <v>0</v>
      </c>
      <c r="D231" s="5">
        <v>0</v>
      </c>
      <c r="E231" s="5" t="s">
        <v>209</v>
      </c>
      <c r="F231" s="5"/>
    </row>
    <row r="232" spans="1:6" x14ac:dyDescent="0.25">
      <c r="A232" s="3">
        <v>229</v>
      </c>
      <c r="B232" s="5" t="s">
        <v>1318</v>
      </c>
      <c r="C232" s="5">
        <v>0</v>
      </c>
      <c r="D232" s="5">
        <v>0</v>
      </c>
      <c r="E232" s="5" t="s">
        <v>209</v>
      </c>
      <c r="F232" s="5"/>
    </row>
    <row r="233" spans="1:6" x14ac:dyDescent="0.25">
      <c r="A233" s="3">
        <v>230</v>
      </c>
      <c r="B233" s="5" t="s">
        <v>1318</v>
      </c>
      <c r="C233" s="5">
        <v>0</v>
      </c>
      <c r="D233" s="5">
        <v>0</v>
      </c>
      <c r="E233" s="5" t="s">
        <v>209</v>
      </c>
      <c r="F233" s="5"/>
    </row>
    <row r="234" spans="1:6" x14ac:dyDescent="0.25">
      <c r="A234" s="3">
        <v>231</v>
      </c>
      <c r="B234" s="5" t="s">
        <v>1318</v>
      </c>
      <c r="C234" s="5">
        <v>0</v>
      </c>
      <c r="D234" s="5">
        <v>0</v>
      </c>
      <c r="E234" s="5" t="s">
        <v>209</v>
      </c>
      <c r="F234" s="5"/>
    </row>
    <row r="235" spans="1:6" x14ac:dyDescent="0.25">
      <c r="A235" s="3">
        <v>232</v>
      </c>
      <c r="B235" s="5" t="s">
        <v>1318</v>
      </c>
      <c r="C235" s="5">
        <v>0</v>
      </c>
      <c r="D235" s="5">
        <v>0</v>
      </c>
      <c r="E235" s="5" t="s">
        <v>209</v>
      </c>
      <c r="F235" s="5"/>
    </row>
    <row r="236" spans="1:6" x14ac:dyDescent="0.25">
      <c r="A236" s="3">
        <v>233</v>
      </c>
      <c r="B236" s="5" t="s">
        <v>1318</v>
      </c>
      <c r="C236" s="5">
        <v>0</v>
      </c>
      <c r="D236" s="5">
        <v>0</v>
      </c>
      <c r="E236" s="5" t="s">
        <v>209</v>
      </c>
      <c r="F236" s="5"/>
    </row>
    <row r="237" spans="1:6" x14ac:dyDescent="0.25">
      <c r="A237" s="3">
        <v>234</v>
      </c>
      <c r="B237" s="5" t="s">
        <v>1318</v>
      </c>
      <c r="C237" s="5">
        <v>0</v>
      </c>
      <c r="D237" s="5">
        <v>0</v>
      </c>
      <c r="E237" s="5" t="s">
        <v>209</v>
      </c>
      <c r="F237" s="5"/>
    </row>
    <row r="238" spans="1:6" x14ac:dyDescent="0.25">
      <c r="A238" s="3">
        <v>235</v>
      </c>
      <c r="B238" s="5" t="s">
        <v>1318</v>
      </c>
      <c r="C238" s="5">
        <v>0</v>
      </c>
      <c r="D238" s="5">
        <v>0</v>
      </c>
      <c r="E238" s="5" t="s">
        <v>209</v>
      </c>
      <c r="F238" s="5"/>
    </row>
    <row r="239" spans="1:6" x14ac:dyDescent="0.25">
      <c r="A239" s="3">
        <v>236</v>
      </c>
      <c r="B239" s="5" t="s">
        <v>1318</v>
      </c>
      <c r="C239" s="5">
        <v>0</v>
      </c>
      <c r="D239" s="5">
        <v>0</v>
      </c>
      <c r="E239" s="5" t="s">
        <v>209</v>
      </c>
      <c r="F239" s="5"/>
    </row>
    <row r="240" spans="1:6" x14ac:dyDescent="0.25">
      <c r="A240" s="3">
        <v>237</v>
      </c>
      <c r="B240" s="5" t="s">
        <v>1318</v>
      </c>
      <c r="C240" s="5">
        <v>0</v>
      </c>
      <c r="D240" s="5">
        <v>0</v>
      </c>
      <c r="E240" s="5" t="s">
        <v>209</v>
      </c>
      <c r="F240" s="5"/>
    </row>
    <row r="241" spans="1:6" x14ac:dyDescent="0.25">
      <c r="A241" s="3">
        <v>238</v>
      </c>
      <c r="B241" s="5" t="s">
        <v>1318</v>
      </c>
      <c r="C241" s="5">
        <v>0</v>
      </c>
      <c r="D241" s="5">
        <v>0</v>
      </c>
      <c r="E241" s="5" t="s">
        <v>209</v>
      </c>
      <c r="F241" s="5"/>
    </row>
    <row r="242" spans="1:6" x14ac:dyDescent="0.25">
      <c r="A242" s="3">
        <v>239</v>
      </c>
      <c r="B242" s="5" t="s">
        <v>1318</v>
      </c>
      <c r="C242" s="5">
        <v>0</v>
      </c>
      <c r="D242" s="5">
        <v>0</v>
      </c>
      <c r="E242" s="5" t="s">
        <v>209</v>
      </c>
      <c r="F242" s="5"/>
    </row>
    <row r="243" spans="1:6" x14ac:dyDescent="0.25">
      <c r="A243" s="3">
        <v>240</v>
      </c>
      <c r="B243" s="5" t="s">
        <v>1318</v>
      </c>
      <c r="C243" s="5">
        <v>0</v>
      </c>
      <c r="D243" s="5">
        <v>0</v>
      </c>
      <c r="E243" s="5" t="s">
        <v>209</v>
      </c>
      <c r="F243" s="5"/>
    </row>
    <row r="244" spans="1:6" x14ac:dyDescent="0.25">
      <c r="A244" s="3">
        <v>241</v>
      </c>
      <c r="B244" s="5" t="s">
        <v>1318</v>
      </c>
      <c r="C244" s="5">
        <v>0</v>
      </c>
      <c r="D244" s="5">
        <v>0</v>
      </c>
      <c r="E244" s="5" t="s">
        <v>209</v>
      </c>
      <c r="F244" s="5"/>
    </row>
    <row r="245" spans="1:6" x14ac:dyDescent="0.25">
      <c r="A245" s="3">
        <v>242</v>
      </c>
      <c r="B245" s="5" t="s">
        <v>1318</v>
      </c>
      <c r="C245" s="5">
        <v>0</v>
      </c>
      <c r="D245" s="5">
        <v>0</v>
      </c>
      <c r="E245" s="5" t="s">
        <v>209</v>
      </c>
      <c r="F245" s="5"/>
    </row>
    <row r="246" spans="1:6" x14ac:dyDescent="0.25">
      <c r="A246" s="3">
        <v>243</v>
      </c>
      <c r="B246" s="5" t="s">
        <v>1318</v>
      </c>
      <c r="C246" s="5">
        <v>0</v>
      </c>
      <c r="D246" s="5">
        <v>0</v>
      </c>
      <c r="E246" s="5" t="s">
        <v>209</v>
      </c>
      <c r="F246" s="5"/>
    </row>
    <row r="247" spans="1:6" x14ac:dyDescent="0.25">
      <c r="A247" s="3">
        <v>244</v>
      </c>
      <c r="B247" s="5" t="s">
        <v>1318</v>
      </c>
      <c r="C247" s="5">
        <v>0</v>
      </c>
      <c r="D247" s="5">
        <v>0</v>
      </c>
      <c r="E247" s="5" t="s">
        <v>209</v>
      </c>
      <c r="F247" s="5"/>
    </row>
    <row r="248" spans="1:6" x14ac:dyDescent="0.25">
      <c r="A248" s="3">
        <v>245</v>
      </c>
      <c r="B248" s="5" t="s">
        <v>1318</v>
      </c>
      <c r="C248" s="5">
        <v>0</v>
      </c>
      <c r="D248" s="5">
        <v>0</v>
      </c>
      <c r="E248" s="5" t="s">
        <v>209</v>
      </c>
      <c r="F248" s="5"/>
    </row>
    <row r="249" spans="1:6" x14ac:dyDescent="0.25">
      <c r="A249" s="3">
        <v>246</v>
      </c>
      <c r="B249" s="5" t="s">
        <v>1318</v>
      </c>
      <c r="C249" s="5">
        <v>0</v>
      </c>
      <c r="D249" s="5">
        <v>0</v>
      </c>
      <c r="E249" s="5" t="s">
        <v>209</v>
      </c>
      <c r="F249" s="5"/>
    </row>
    <row r="250" spans="1:6" x14ac:dyDescent="0.25">
      <c r="A250" s="3">
        <v>247</v>
      </c>
      <c r="B250" s="5" t="s">
        <v>1318</v>
      </c>
      <c r="C250" s="5">
        <v>0</v>
      </c>
      <c r="D250" s="5">
        <v>0</v>
      </c>
      <c r="E250" s="5" t="s">
        <v>209</v>
      </c>
      <c r="F250" s="5"/>
    </row>
    <row r="251" spans="1:6" x14ac:dyDescent="0.25">
      <c r="A251" s="3">
        <v>248</v>
      </c>
      <c r="B251" s="5" t="s">
        <v>1318</v>
      </c>
      <c r="C251" s="5">
        <v>0</v>
      </c>
      <c r="D251" s="5">
        <v>0</v>
      </c>
      <c r="E251" s="5" t="s">
        <v>209</v>
      </c>
      <c r="F251" s="5"/>
    </row>
    <row r="252" spans="1:6" x14ac:dyDescent="0.25">
      <c r="A252" s="3">
        <v>249</v>
      </c>
      <c r="B252" s="5" t="s">
        <v>1318</v>
      </c>
      <c r="C252" s="5">
        <v>0</v>
      </c>
      <c r="D252" s="5">
        <v>0</v>
      </c>
      <c r="E252" s="5" t="s">
        <v>209</v>
      </c>
      <c r="F252" s="5"/>
    </row>
    <row r="253" spans="1:6" x14ac:dyDescent="0.25">
      <c r="A253" s="3">
        <v>250</v>
      </c>
      <c r="B253" s="5" t="s">
        <v>1318</v>
      </c>
      <c r="C253" s="5">
        <v>0</v>
      </c>
      <c r="D253" s="5">
        <v>0</v>
      </c>
      <c r="E253" s="5" t="s">
        <v>209</v>
      </c>
      <c r="F253" s="5"/>
    </row>
    <row r="254" spans="1:6" x14ac:dyDescent="0.25">
      <c r="A254" s="3">
        <v>251</v>
      </c>
      <c r="B254" s="5" t="s">
        <v>1318</v>
      </c>
      <c r="C254" s="5">
        <v>0</v>
      </c>
      <c r="D254" s="5">
        <v>0</v>
      </c>
      <c r="E254" s="5" t="s">
        <v>209</v>
      </c>
      <c r="F254" s="5"/>
    </row>
    <row r="255" spans="1:6" x14ac:dyDescent="0.25">
      <c r="A255" s="3">
        <v>252</v>
      </c>
      <c r="B255" s="5" t="s">
        <v>1318</v>
      </c>
      <c r="C255" s="5">
        <v>0</v>
      </c>
      <c r="D255" s="5">
        <v>0</v>
      </c>
      <c r="E255" s="5" t="s">
        <v>209</v>
      </c>
      <c r="F255" s="5"/>
    </row>
    <row r="256" spans="1:6" x14ac:dyDescent="0.25">
      <c r="A256" s="3">
        <v>253</v>
      </c>
      <c r="B256" s="5" t="s">
        <v>1318</v>
      </c>
      <c r="C256" s="5">
        <v>0</v>
      </c>
      <c r="D256" s="5">
        <v>0</v>
      </c>
      <c r="E256" s="5" t="s">
        <v>209</v>
      </c>
      <c r="F256" s="5"/>
    </row>
    <row r="257" spans="1:6" x14ac:dyDescent="0.25">
      <c r="A257" s="3">
        <v>254</v>
      </c>
      <c r="B257" s="5" t="s">
        <v>1318</v>
      </c>
      <c r="C257" s="5">
        <v>0</v>
      </c>
      <c r="D257" s="5">
        <v>0</v>
      </c>
      <c r="E257" s="5" t="s">
        <v>209</v>
      </c>
      <c r="F257" s="5"/>
    </row>
    <row r="258" spans="1:6" x14ac:dyDescent="0.25">
      <c r="A258" s="3">
        <v>255</v>
      </c>
      <c r="B258" s="5" t="s">
        <v>1318</v>
      </c>
      <c r="C258" s="5">
        <v>0</v>
      </c>
      <c r="D258" s="5">
        <v>0</v>
      </c>
      <c r="E258" s="5" t="s">
        <v>209</v>
      </c>
      <c r="F258" s="5"/>
    </row>
    <row r="259" spans="1:6" x14ac:dyDescent="0.25">
      <c r="A259" s="3">
        <v>256</v>
      </c>
      <c r="B259" s="5" t="s">
        <v>1318</v>
      </c>
      <c r="C259" s="5">
        <v>0</v>
      </c>
      <c r="D259" s="5">
        <v>0</v>
      </c>
      <c r="E259" s="5" t="s">
        <v>209</v>
      </c>
      <c r="F259" s="5"/>
    </row>
    <row r="260" spans="1:6" x14ac:dyDescent="0.25">
      <c r="A260" s="3">
        <v>257</v>
      </c>
      <c r="B260" s="5" t="s">
        <v>1318</v>
      </c>
      <c r="C260" s="5">
        <v>0</v>
      </c>
      <c r="D260" s="5">
        <v>0</v>
      </c>
      <c r="E260" s="5" t="s">
        <v>209</v>
      </c>
      <c r="F260" s="5"/>
    </row>
    <row r="261" spans="1:6" x14ac:dyDescent="0.25">
      <c r="A261" s="3">
        <v>258</v>
      </c>
      <c r="B261" s="5" t="s">
        <v>1318</v>
      </c>
      <c r="C261" s="5">
        <v>0</v>
      </c>
      <c r="D261" s="5">
        <v>0</v>
      </c>
      <c r="E261" s="5" t="s">
        <v>209</v>
      </c>
      <c r="F261" s="5"/>
    </row>
    <row r="262" spans="1:6" x14ac:dyDescent="0.25">
      <c r="A262" s="3">
        <v>259</v>
      </c>
      <c r="B262" s="5" t="s">
        <v>1318</v>
      </c>
      <c r="C262" s="5">
        <v>0</v>
      </c>
      <c r="D262" s="5">
        <v>0</v>
      </c>
      <c r="E262" s="5" t="s">
        <v>209</v>
      </c>
      <c r="F262" s="5"/>
    </row>
    <row r="263" spans="1:6" x14ac:dyDescent="0.25">
      <c r="A263" s="3">
        <v>260</v>
      </c>
      <c r="B263" s="5" t="s">
        <v>1318</v>
      </c>
      <c r="C263" s="5">
        <v>0</v>
      </c>
      <c r="D263" s="5">
        <v>0</v>
      </c>
      <c r="E263" s="5" t="s">
        <v>209</v>
      </c>
      <c r="F263" s="5"/>
    </row>
    <row r="264" spans="1:6" x14ac:dyDescent="0.25">
      <c r="A264" s="3">
        <v>261</v>
      </c>
      <c r="B264" s="5" t="s">
        <v>1318</v>
      </c>
      <c r="C264" s="5">
        <v>0</v>
      </c>
      <c r="D264" s="5">
        <v>0</v>
      </c>
      <c r="E264" s="5" t="s">
        <v>209</v>
      </c>
      <c r="F264" s="5"/>
    </row>
    <row r="265" spans="1:6" x14ac:dyDescent="0.25">
      <c r="A265" s="3">
        <v>262</v>
      </c>
      <c r="B265" s="5" t="s">
        <v>1318</v>
      </c>
      <c r="C265" s="5">
        <v>0</v>
      </c>
      <c r="D265" s="5">
        <v>0</v>
      </c>
      <c r="E265" s="5" t="s">
        <v>209</v>
      </c>
      <c r="F265" s="5"/>
    </row>
    <row r="266" spans="1:6" x14ac:dyDescent="0.25">
      <c r="A266" s="3">
        <v>263</v>
      </c>
      <c r="B266" s="5" t="s">
        <v>1318</v>
      </c>
      <c r="C266" s="5">
        <v>0</v>
      </c>
      <c r="D266" s="5">
        <v>0</v>
      </c>
      <c r="E266" s="5" t="s">
        <v>209</v>
      </c>
      <c r="F266" s="5"/>
    </row>
    <row r="267" spans="1:6" x14ac:dyDescent="0.25">
      <c r="A267" s="3">
        <v>264</v>
      </c>
      <c r="B267" s="5" t="s">
        <v>1318</v>
      </c>
      <c r="C267" s="5">
        <v>0</v>
      </c>
      <c r="D267" s="5">
        <v>0</v>
      </c>
      <c r="E267" s="5" t="s">
        <v>209</v>
      </c>
      <c r="F267" s="5"/>
    </row>
    <row r="268" spans="1:6" x14ac:dyDescent="0.25">
      <c r="A268" s="3">
        <v>265</v>
      </c>
      <c r="B268" s="5" t="s">
        <v>1318</v>
      </c>
      <c r="C268" s="5">
        <v>0</v>
      </c>
      <c r="D268" s="5">
        <v>0</v>
      </c>
      <c r="E268" s="5" t="s">
        <v>209</v>
      </c>
      <c r="F268" s="5"/>
    </row>
    <row r="269" spans="1:6" x14ac:dyDescent="0.25">
      <c r="A269" s="3">
        <v>266</v>
      </c>
      <c r="B269" s="5" t="s">
        <v>1318</v>
      </c>
      <c r="C269" s="5">
        <v>0</v>
      </c>
      <c r="D269" s="5">
        <v>0</v>
      </c>
      <c r="E269" s="5" t="s">
        <v>209</v>
      </c>
      <c r="F269" s="5"/>
    </row>
    <row r="270" spans="1:6" x14ac:dyDescent="0.25">
      <c r="A270" s="3">
        <v>267</v>
      </c>
      <c r="B270" s="5" t="s">
        <v>1318</v>
      </c>
      <c r="C270" s="5">
        <v>0</v>
      </c>
      <c r="D270" s="5">
        <v>0</v>
      </c>
      <c r="E270" s="5" t="s">
        <v>209</v>
      </c>
      <c r="F270" s="5"/>
    </row>
    <row r="271" spans="1:6" x14ac:dyDescent="0.25">
      <c r="A271" s="3">
        <v>268</v>
      </c>
      <c r="B271" s="5" t="s">
        <v>1318</v>
      </c>
      <c r="C271" s="5">
        <v>0</v>
      </c>
      <c r="D271" s="5">
        <v>0</v>
      </c>
      <c r="E271" s="5" t="s">
        <v>209</v>
      </c>
      <c r="F271" s="5"/>
    </row>
    <row r="272" spans="1:6" x14ac:dyDescent="0.25">
      <c r="A272" s="3">
        <v>269</v>
      </c>
      <c r="B272" s="5" t="s">
        <v>1318</v>
      </c>
      <c r="C272" s="5">
        <v>0</v>
      </c>
      <c r="D272" s="5">
        <v>0</v>
      </c>
      <c r="E272" s="5" t="s">
        <v>209</v>
      </c>
      <c r="F272" s="5"/>
    </row>
    <row r="273" spans="1:6" x14ac:dyDescent="0.25">
      <c r="A273" s="3">
        <v>270</v>
      </c>
      <c r="B273" s="5" t="s">
        <v>1318</v>
      </c>
      <c r="C273" s="5">
        <v>0</v>
      </c>
      <c r="D273" s="5">
        <v>0</v>
      </c>
      <c r="E273" s="5" t="s">
        <v>209</v>
      </c>
      <c r="F273" s="5"/>
    </row>
    <row r="274" spans="1:6" x14ac:dyDescent="0.25">
      <c r="A274" s="3">
        <v>271</v>
      </c>
      <c r="B274" s="5" t="s">
        <v>1318</v>
      </c>
      <c r="C274" s="5">
        <v>0</v>
      </c>
      <c r="D274" s="5">
        <v>0</v>
      </c>
      <c r="E274" s="5" t="s">
        <v>209</v>
      </c>
      <c r="F274" s="5"/>
    </row>
    <row r="275" spans="1:6" x14ac:dyDescent="0.25">
      <c r="A275" s="3">
        <v>272</v>
      </c>
      <c r="B275" s="5" t="s">
        <v>1318</v>
      </c>
      <c r="C275" s="5">
        <v>0</v>
      </c>
      <c r="D275" s="5">
        <v>0</v>
      </c>
      <c r="E275" s="5" t="s">
        <v>209</v>
      </c>
      <c r="F275" s="5"/>
    </row>
    <row r="276" spans="1:6" x14ac:dyDescent="0.25">
      <c r="A276" s="3">
        <v>273</v>
      </c>
      <c r="B276" s="5" t="s">
        <v>1318</v>
      </c>
      <c r="C276" s="5">
        <v>0</v>
      </c>
      <c r="D276" s="5">
        <v>0</v>
      </c>
      <c r="E276" s="5" t="s">
        <v>209</v>
      </c>
      <c r="F276" s="5"/>
    </row>
    <row r="277" spans="1:6" x14ac:dyDescent="0.25">
      <c r="A277" s="3">
        <v>274</v>
      </c>
      <c r="B277" s="5" t="s">
        <v>1318</v>
      </c>
      <c r="C277" s="5">
        <v>0</v>
      </c>
      <c r="D277" s="5">
        <v>0</v>
      </c>
      <c r="E277" s="5" t="s">
        <v>209</v>
      </c>
      <c r="F277" s="5"/>
    </row>
    <row r="278" spans="1:6" x14ac:dyDescent="0.25">
      <c r="A278" s="3">
        <v>275</v>
      </c>
      <c r="B278" s="5" t="s">
        <v>1318</v>
      </c>
      <c r="C278" s="5">
        <v>0</v>
      </c>
      <c r="D278" s="5">
        <v>0</v>
      </c>
      <c r="E278" s="5" t="s">
        <v>209</v>
      </c>
      <c r="F278" s="5"/>
    </row>
    <row r="279" spans="1:6" x14ac:dyDescent="0.25">
      <c r="A279" s="3">
        <v>276</v>
      </c>
      <c r="B279" s="5" t="s">
        <v>1318</v>
      </c>
      <c r="C279" s="5">
        <v>0</v>
      </c>
      <c r="D279" s="5">
        <v>0</v>
      </c>
      <c r="E279" s="5" t="s">
        <v>209</v>
      </c>
      <c r="F279" s="5"/>
    </row>
    <row r="280" spans="1:6" x14ac:dyDescent="0.25">
      <c r="A280" s="3">
        <v>277</v>
      </c>
      <c r="B280" s="5" t="s">
        <v>1318</v>
      </c>
      <c r="C280" s="5">
        <v>0</v>
      </c>
      <c r="D280" s="5">
        <v>0</v>
      </c>
      <c r="E280" s="5" t="s">
        <v>209</v>
      </c>
      <c r="F280" s="5"/>
    </row>
    <row r="281" spans="1:6" x14ac:dyDescent="0.25">
      <c r="A281" s="3">
        <v>278</v>
      </c>
      <c r="B281" s="5" t="s">
        <v>1318</v>
      </c>
      <c r="C281" s="5">
        <v>0</v>
      </c>
      <c r="D281" s="5">
        <v>0</v>
      </c>
      <c r="E281" s="5" t="s">
        <v>209</v>
      </c>
      <c r="F281" s="5"/>
    </row>
    <row r="282" spans="1:6" x14ac:dyDescent="0.25">
      <c r="A282" s="3">
        <v>279</v>
      </c>
      <c r="B282" s="5" t="s">
        <v>1318</v>
      </c>
      <c r="C282" s="5">
        <v>0</v>
      </c>
      <c r="D282" s="5">
        <v>0</v>
      </c>
      <c r="E282" s="5" t="s">
        <v>209</v>
      </c>
      <c r="F282" s="5"/>
    </row>
    <row r="283" spans="1:6" x14ac:dyDescent="0.25">
      <c r="A283" s="3">
        <v>280</v>
      </c>
      <c r="B283" s="5" t="s">
        <v>1318</v>
      </c>
      <c r="C283" s="5">
        <v>0</v>
      </c>
      <c r="D283" s="5">
        <v>0</v>
      </c>
      <c r="E283" s="5" t="s">
        <v>209</v>
      </c>
      <c r="F283" s="5"/>
    </row>
    <row r="284" spans="1:6" x14ac:dyDescent="0.25">
      <c r="A284" s="3">
        <v>281</v>
      </c>
      <c r="B284" s="5" t="s">
        <v>1318</v>
      </c>
      <c r="C284" s="5">
        <v>0</v>
      </c>
      <c r="D284" s="5">
        <v>0</v>
      </c>
      <c r="E284" s="5" t="s">
        <v>209</v>
      </c>
      <c r="F284" s="5"/>
    </row>
    <row r="285" spans="1:6" x14ac:dyDescent="0.25">
      <c r="A285" s="3">
        <v>282</v>
      </c>
      <c r="B285" s="5" t="s">
        <v>1318</v>
      </c>
      <c r="C285" s="5">
        <v>0</v>
      </c>
      <c r="D285" s="5">
        <v>0</v>
      </c>
      <c r="E285" s="5" t="s">
        <v>209</v>
      </c>
      <c r="F285" s="5"/>
    </row>
    <row r="286" spans="1:6" x14ac:dyDescent="0.25">
      <c r="A286" s="3">
        <v>283</v>
      </c>
      <c r="B286" s="5" t="s">
        <v>1318</v>
      </c>
      <c r="C286" s="5">
        <v>0</v>
      </c>
      <c r="D286" s="5">
        <v>0</v>
      </c>
      <c r="E286" s="5" t="s">
        <v>209</v>
      </c>
      <c r="F286" s="5"/>
    </row>
    <row r="287" spans="1:6" x14ac:dyDescent="0.25">
      <c r="A287" s="3">
        <v>284</v>
      </c>
      <c r="B287" s="5" t="s">
        <v>1318</v>
      </c>
      <c r="C287" s="5">
        <v>0</v>
      </c>
      <c r="D287" s="5">
        <v>0</v>
      </c>
      <c r="E287" s="5" t="s">
        <v>209</v>
      </c>
      <c r="F287" s="5"/>
    </row>
    <row r="288" spans="1:6" x14ac:dyDescent="0.25">
      <c r="A288" s="3">
        <v>285</v>
      </c>
      <c r="B288" s="5" t="s">
        <v>1318</v>
      </c>
      <c r="C288" s="5">
        <v>0</v>
      </c>
      <c r="D288" s="5">
        <v>0</v>
      </c>
      <c r="E288" s="5" t="s">
        <v>209</v>
      </c>
      <c r="F288" s="5"/>
    </row>
    <row r="289" spans="1:6" x14ac:dyDescent="0.25">
      <c r="A289" s="3">
        <v>286</v>
      </c>
      <c r="B289" s="5" t="s">
        <v>1318</v>
      </c>
      <c r="C289" s="5">
        <v>0</v>
      </c>
      <c r="D289" s="5">
        <v>0</v>
      </c>
      <c r="E289" s="5" t="s">
        <v>209</v>
      </c>
      <c r="F289" s="5"/>
    </row>
    <row r="290" spans="1:6" x14ac:dyDescent="0.25">
      <c r="A290" s="3">
        <v>287</v>
      </c>
      <c r="B290" s="5" t="s">
        <v>1318</v>
      </c>
      <c r="C290" s="5">
        <v>0</v>
      </c>
      <c r="D290" s="5">
        <v>0</v>
      </c>
      <c r="E290" s="5" t="s">
        <v>209</v>
      </c>
      <c r="F290" s="5"/>
    </row>
    <row r="291" spans="1:6" x14ac:dyDescent="0.25">
      <c r="A291" s="3">
        <v>288</v>
      </c>
      <c r="B291" s="5" t="s">
        <v>1318</v>
      </c>
      <c r="C291" s="5">
        <v>0</v>
      </c>
      <c r="D291" s="5">
        <v>0</v>
      </c>
      <c r="E291" s="5" t="s">
        <v>209</v>
      </c>
      <c r="F291" s="5"/>
    </row>
    <row r="292" spans="1:6" x14ac:dyDescent="0.25">
      <c r="A292" s="3">
        <v>289</v>
      </c>
      <c r="B292" s="5" t="s">
        <v>1318</v>
      </c>
      <c r="C292" s="5">
        <v>0</v>
      </c>
      <c r="D292" s="5">
        <v>0</v>
      </c>
      <c r="E292" s="5" t="s">
        <v>209</v>
      </c>
      <c r="F292" s="5"/>
    </row>
    <row r="293" spans="1:6" x14ac:dyDescent="0.25">
      <c r="A293" s="3">
        <v>290</v>
      </c>
      <c r="B293" s="5" t="s">
        <v>1318</v>
      </c>
      <c r="C293" s="5">
        <v>0</v>
      </c>
      <c r="D293" s="5">
        <v>0</v>
      </c>
      <c r="E293" s="5" t="s">
        <v>209</v>
      </c>
      <c r="F293" s="5"/>
    </row>
    <row r="294" spans="1:6" x14ac:dyDescent="0.25">
      <c r="A294" s="3">
        <v>291</v>
      </c>
      <c r="B294" s="5" t="s">
        <v>1318</v>
      </c>
      <c r="C294" s="5">
        <v>0</v>
      </c>
      <c r="D294" s="5">
        <v>0</v>
      </c>
      <c r="E294" s="5" t="s">
        <v>209</v>
      </c>
      <c r="F294" s="5"/>
    </row>
    <row r="295" spans="1:6" x14ac:dyDescent="0.25">
      <c r="A295" s="3">
        <v>292</v>
      </c>
      <c r="B295" s="5" t="s">
        <v>1318</v>
      </c>
      <c r="C295" s="5">
        <v>0</v>
      </c>
      <c r="D295" s="5">
        <v>0</v>
      </c>
      <c r="E295" s="5" t="s">
        <v>209</v>
      </c>
      <c r="F295" s="5"/>
    </row>
    <row r="296" spans="1:6" x14ac:dyDescent="0.25">
      <c r="A296" s="3">
        <v>293</v>
      </c>
      <c r="B296" s="5" t="s">
        <v>1318</v>
      </c>
      <c r="C296" s="5">
        <v>0</v>
      </c>
      <c r="D296" s="5">
        <v>0</v>
      </c>
      <c r="E296" s="5" t="s">
        <v>209</v>
      </c>
      <c r="F296" s="5"/>
    </row>
    <row r="297" spans="1:6" x14ac:dyDescent="0.25">
      <c r="A297" s="3">
        <v>294</v>
      </c>
      <c r="B297" s="5" t="s">
        <v>1318</v>
      </c>
      <c r="C297" s="5">
        <v>0</v>
      </c>
      <c r="D297" s="5">
        <v>0</v>
      </c>
      <c r="E297" s="5" t="s">
        <v>209</v>
      </c>
      <c r="F297" s="5"/>
    </row>
    <row r="298" spans="1:6" x14ac:dyDescent="0.25">
      <c r="A298" s="3">
        <v>295</v>
      </c>
      <c r="B298" s="5" t="s">
        <v>1318</v>
      </c>
      <c r="C298" s="5">
        <v>0</v>
      </c>
      <c r="D298" s="5">
        <v>0</v>
      </c>
      <c r="E298" s="5" t="s">
        <v>209</v>
      </c>
      <c r="F298" s="5"/>
    </row>
    <row r="299" spans="1:6" x14ac:dyDescent="0.25">
      <c r="A299" s="3">
        <v>296</v>
      </c>
      <c r="B299" s="5" t="s">
        <v>1318</v>
      </c>
      <c r="C299" s="5">
        <v>0</v>
      </c>
      <c r="D299" s="5">
        <v>0</v>
      </c>
      <c r="E299" s="5" t="s">
        <v>209</v>
      </c>
      <c r="F299" s="5"/>
    </row>
    <row r="300" spans="1:6" x14ac:dyDescent="0.25">
      <c r="A300" s="3">
        <v>297</v>
      </c>
      <c r="B300" s="5" t="s">
        <v>1318</v>
      </c>
      <c r="C300" s="5">
        <v>0</v>
      </c>
      <c r="D300" s="5">
        <v>0</v>
      </c>
      <c r="E300" s="5" t="s">
        <v>209</v>
      </c>
      <c r="F300" s="5"/>
    </row>
    <row r="301" spans="1:6" x14ac:dyDescent="0.25">
      <c r="A301" s="3">
        <v>298</v>
      </c>
      <c r="B301" s="5" t="s">
        <v>1318</v>
      </c>
      <c r="C301" s="5">
        <v>0</v>
      </c>
      <c r="D301" s="5">
        <v>0</v>
      </c>
      <c r="E301" s="5" t="s">
        <v>209</v>
      </c>
      <c r="F301" s="5"/>
    </row>
    <row r="302" spans="1:6" x14ac:dyDescent="0.25">
      <c r="A302" s="3">
        <v>299</v>
      </c>
      <c r="B302" s="5" t="s">
        <v>1318</v>
      </c>
      <c r="C302" s="5">
        <v>0</v>
      </c>
      <c r="D302" s="5">
        <v>0</v>
      </c>
      <c r="E302" s="5" t="s">
        <v>209</v>
      </c>
      <c r="F302" s="5"/>
    </row>
    <row r="303" spans="1:6" x14ac:dyDescent="0.25">
      <c r="A303" s="3">
        <v>300</v>
      </c>
      <c r="B303" s="5" t="s">
        <v>1318</v>
      </c>
      <c r="C303" s="5">
        <v>0</v>
      </c>
      <c r="D303" s="5">
        <v>0</v>
      </c>
      <c r="E303" s="5" t="s">
        <v>209</v>
      </c>
      <c r="F303" s="5"/>
    </row>
    <row r="304" spans="1:6" x14ac:dyDescent="0.25">
      <c r="A304" s="3">
        <v>301</v>
      </c>
      <c r="B304" s="5" t="s">
        <v>1318</v>
      </c>
      <c r="C304" s="5">
        <v>0</v>
      </c>
      <c r="D304" s="5">
        <v>0</v>
      </c>
      <c r="E304" s="5" t="s">
        <v>209</v>
      </c>
      <c r="F304" s="5"/>
    </row>
    <row r="305" spans="1:6" x14ac:dyDescent="0.25">
      <c r="A305" s="3">
        <v>302</v>
      </c>
      <c r="B305" s="5" t="s">
        <v>1318</v>
      </c>
      <c r="C305" s="5">
        <v>0</v>
      </c>
      <c r="D305" s="5">
        <v>0</v>
      </c>
      <c r="E305" s="5" t="s">
        <v>209</v>
      </c>
      <c r="F305" s="5"/>
    </row>
    <row r="306" spans="1:6" x14ac:dyDescent="0.25">
      <c r="A306" s="3">
        <v>303</v>
      </c>
      <c r="B306" s="5" t="s">
        <v>1318</v>
      </c>
      <c r="C306" s="5">
        <v>0</v>
      </c>
      <c r="D306" s="5">
        <v>0</v>
      </c>
      <c r="E306" s="5" t="s">
        <v>209</v>
      </c>
      <c r="F306" s="5"/>
    </row>
    <row r="307" spans="1:6" x14ac:dyDescent="0.25">
      <c r="A307" s="3">
        <v>304</v>
      </c>
      <c r="B307" s="5" t="s">
        <v>1318</v>
      </c>
      <c r="C307" s="5">
        <v>0</v>
      </c>
      <c r="D307" s="5">
        <v>0</v>
      </c>
      <c r="E307" s="5" t="s">
        <v>209</v>
      </c>
      <c r="F307" s="5"/>
    </row>
    <row r="308" spans="1:6" x14ac:dyDescent="0.25">
      <c r="A308" s="3">
        <v>305</v>
      </c>
      <c r="B308" s="5" t="s">
        <v>1318</v>
      </c>
      <c r="C308" s="5">
        <v>0</v>
      </c>
      <c r="D308" s="5">
        <v>0</v>
      </c>
      <c r="E308" s="5" t="s">
        <v>209</v>
      </c>
      <c r="F308" s="5"/>
    </row>
    <row r="309" spans="1:6" x14ac:dyDescent="0.25">
      <c r="A309" s="3">
        <v>306</v>
      </c>
      <c r="B309" s="5" t="s">
        <v>1318</v>
      </c>
      <c r="C309" s="5">
        <v>0</v>
      </c>
      <c r="D309" s="5">
        <v>0</v>
      </c>
      <c r="E309" s="5" t="s">
        <v>209</v>
      </c>
      <c r="F309" s="5"/>
    </row>
    <row r="310" spans="1:6" x14ac:dyDescent="0.25">
      <c r="A310" s="3">
        <v>307</v>
      </c>
      <c r="B310" s="5" t="s">
        <v>1318</v>
      </c>
      <c r="C310" s="5">
        <v>0</v>
      </c>
      <c r="D310" s="5">
        <v>0</v>
      </c>
      <c r="E310" s="5" t="s">
        <v>209</v>
      </c>
      <c r="F310" s="5"/>
    </row>
    <row r="311" spans="1:6" x14ac:dyDescent="0.25">
      <c r="A311" s="3">
        <v>308</v>
      </c>
      <c r="B311" s="5" t="s">
        <v>1318</v>
      </c>
      <c r="C311" s="5">
        <v>0</v>
      </c>
      <c r="D311" s="5">
        <v>0</v>
      </c>
      <c r="E311" s="5" t="s">
        <v>209</v>
      </c>
      <c r="F311" s="5"/>
    </row>
    <row r="312" spans="1:6" x14ac:dyDescent="0.25">
      <c r="A312" s="3">
        <v>309</v>
      </c>
      <c r="B312" s="5" t="s">
        <v>1318</v>
      </c>
      <c r="C312" s="5">
        <v>0</v>
      </c>
      <c r="D312" s="5">
        <v>0</v>
      </c>
      <c r="E312" s="5" t="s">
        <v>209</v>
      </c>
      <c r="F312" s="5"/>
    </row>
    <row r="313" spans="1:6" x14ac:dyDescent="0.25">
      <c r="A313" s="3">
        <v>310</v>
      </c>
      <c r="B313" s="5" t="s">
        <v>1318</v>
      </c>
      <c r="C313" s="5">
        <v>0</v>
      </c>
      <c r="D313" s="5">
        <v>0</v>
      </c>
      <c r="E313" s="5" t="s">
        <v>209</v>
      </c>
      <c r="F313" s="5"/>
    </row>
    <row r="314" spans="1:6" x14ac:dyDescent="0.25">
      <c r="A314" s="3">
        <v>311</v>
      </c>
      <c r="B314" s="5" t="s">
        <v>1318</v>
      </c>
      <c r="C314" s="5">
        <v>0</v>
      </c>
      <c r="D314" s="5">
        <v>0</v>
      </c>
      <c r="E314" s="5" t="s">
        <v>209</v>
      </c>
      <c r="F314" s="5"/>
    </row>
    <row r="315" spans="1:6" x14ac:dyDescent="0.25">
      <c r="A315" s="3">
        <v>312</v>
      </c>
      <c r="B315" s="5" t="s">
        <v>1318</v>
      </c>
      <c r="C315" s="5">
        <v>0</v>
      </c>
      <c r="D315" s="5">
        <v>0</v>
      </c>
      <c r="E315" s="5" t="s">
        <v>209</v>
      </c>
      <c r="F315" s="5"/>
    </row>
    <row r="316" spans="1:6" x14ac:dyDescent="0.25">
      <c r="A316" s="3">
        <v>313</v>
      </c>
      <c r="B316" s="5" t="s">
        <v>1318</v>
      </c>
      <c r="C316" s="5">
        <v>0</v>
      </c>
      <c r="D316" s="5">
        <v>0</v>
      </c>
      <c r="E316" s="5" t="s">
        <v>209</v>
      </c>
      <c r="F316" s="5"/>
    </row>
    <row r="317" spans="1:6" x14ac:dyDescent="0.25">
      <c r="A317" s="3">
        <v>314</v>
      </c>
      <c r="B317" s="5" t="s">
        <v>1318</v>
      </c>
      <c r="C317" s="5">
        <v>0</v>
      </c>
      <c r="D317" s="5">
        <v>0</v>
      </c>
      <c r="E317" s="5" t="s">
        <v>209</v>
      </c>
      <c r="F317" s="5"/>
    </row>
    <row r="318" spans="1:6" x14ac:dyDescent="0.25">
      <c r="A318" s="3">
        <v>315</v>
      </c>
      <c r="B318" s="5" t="s">
        <v>1318</v>
      </c>
      <c r="C318" s="5">
        <v>0</v>
      </c>
      <c r="D318" s="5">
        <v>0</v>
      </c>
      <c r="E318" s="5" t="s">
        <v>209</v>
      </c>
      <c r="F318" s="5"/>
    </row>
    <row r="319" spans="1:6" x14ac:dyDescent="0.25">
      <c r="A319" s="3">
        <v>316</v>
      </c>
      <c r="B319" s="5" t="s">
        <v>1318</v>
      </c>
      <c r="C319" s="5">
        <v>0</v>
      </c>
      <c r="D319" s="5">
        <v>0</v>
      </c>
      <c r="E319" s="5" t="s">
        <v>209</v>
      </c>
      <c r="F319" s="5"/>
    </row>
    <row r="320" spans="1:6" x14ac:dyDescent="0.25">
      <c r="A320" s="3">
        <v>317</v>
      </c>
      <c r="B320" s="5" t="s">
        <v>1318</v>
      </c>
      <c r="C320" s="5">
        <v>0</v>
      </c>
      <c r="D320" s="5">
        <v>0</v>
      </c>
      <c r="E320" s="5" t="s">
        <v>209</v>
      </c>
      <c r="F320" s="5"/>
    </row>
    <row r="321" spans="1:6" x14ac:dyDescent="0.25">
      <c r="A321" s="3">
        <v>318</v>
      </c>
      <c r="B321" s="5" t="s">
        <v>1318</v>
      </c>
      <c r="C321" s="5">
        <v>0</v>
      </c>
      <c r="D321" s="5">
        <v>0</v>
      </c>
      <c r="E321" s="5" t="s">
        <v>209</v>
      </c>
      <c r="F321" s="5"/>
    </row>
    <row r="322" spans="1:6" x14ac:dyDescent="0.25">
      <c r="A322" s="3">
        <v>319</v>
      </c>
      <c r="B322" s="5" t="s">
        <v>1318</v>
      </c>
      <c r="C322" s="5">
        <v>0</v>
      </c>
      <c r="D322" s="5">
        <v>0</v>
      </c>
      <c r="E322" s="5" t="s">
        <v>209</v>
      </c>
      <c r="F322" s="5"/>
    </row>
    <row r="323" spans="1:6" x14ac:dyDescent="0.25">
      <c r="A323" s="3">
        <v>320</v>
      </c>
      <c r="B323" s="5" t="s">
        <v>1318</v>
      </c>
      <c r="C323" s="5">
        <v>0</v>
      </c>
      <c r="D323" s="5">
        <v>0</v>
      </c>
      <c r="E323" s="5" t="s">
        <v>209</v>
      </c>
      <c r="F323" s="5"/>
    </row>
    <row r="324" spans="1:6" x14ac:dyDescent="0.25">
      <c r="A324" s="3">
        <v>321</v>
      </c>
      <c r="B324" s="5" t="s">
        <v>1318</v>
      </c>
      <c r="C324" s="5">
        <v>0</v>
      </c>
      <c r="D324" s="5">
        <v>0</v>
      </c>
      <c r="E324" s="5" t="s">
        <v>209</v>
      </c>
      <c r="F324" s="5"/>
    </row>
    <row r="325" spans="1:6" x14ac:dyDescent="0.25">
      <c r="A325" s="3">
        <v>322</v>
      </c>
      <c r="B325" s="5" t="s">
        <v>1318</v>
      </c>
      <c r="C325" s="5">
        <v>0</v>
      </c>
      <c r="D325" s="5">
        <v>0</v>
      </c>
      <c r="E325" s="5" t="s">
        <v>209</v>
      </c>
      <c r="F325" s="5"/>
    </row>
    <row r="326" spans="1:6" x14ac:dyDescent="0.25">
      <c r="A326" s="3">
        <v>323</v>
      </c>
      <c r="B326" s="5" t="s">
        <v>1318</v>
      </c>
      <c r="C326" s="5">
        <v>0</v>
      </c>
      <c r="D326" s="5">
        <v>0</v>
      </c>
      <c r="E326" s="5" t="s">
        <v>209</v>
      </c>
      <c r="F326" s="5"/>
    </row>
    <row r="327" spans="1:6" x14ac:dyDescent="0.25">
      <c r="A327" s="3">
        <v>324</v>
      </c>
      <c r="B327" s="5" t="s">
        <v>1318</v>
      </c>
      <c r="C327" s="5">
        <v>0</v>
      </c>
      <c r="D327" s="5">
        <v>0</v>
      </c>
      <c r="E327" s="5" t="s">
        <v>209</v>
      </c>
      <c r="F327" s="5"/>
    </row>
    <row r="328" spans="1:6" x14ac:dyDescent="0.25">
      <c r="A328" s="3">
        <v>325</v>
      </c>
      <c r="B328" s="5" t="s">
        <v>1318</v>
      </c>
      <c r="C328" s="5">
        <v>0</v>
      </c>
      <c r="D328" s="5">
        <v>0</v>
      </c>
      <c r="E328" s="5" t="s">
        <v>209</v>
      </c>
      <c r="F328" s="5"/>
    </row>
    <row r="329" spans="1:6" x14ac:dyDescent="0.25">
      <c r="A329" s="3">
        <v>326</v>
      </c>
      <c r="B329" s="5" t="s">
        <v>1318</v>
      </c>
      <c r="C329" s="5">
        <v>0</v>
      </c>
      <c r="D329" s="5">
        <v>0</v>
      </c>
      <c r="E329" s="5" t="s">
        <v>209</v>
      </c>
      <c r="F329" s="5"/>
    </row>
    <row r="330" spans="1:6" x14ac:dyDescent="0.25">
      <c r="A330" s="3">
        <v>327</v>
      </c>
      <c r="B330" s="5" t="s">
        <v>1318</v>
      </c>
      <c r="C330" s="5">
        <v>0</v>
      </c>
      <c r="D330" s="5">
        <v>0</v>
      </c>
      <c r="E330" s="5" t="s">
        <v>209</v>
      </c>
      <c r="F330" s="5"/>
    </row>
    <row r="331" spans="1:6" x14ac:dyDescent="0.25">
      <c r="A331" s="3">
        <v>328</v>
      </c>
      <c r="B331" s="5" t="s">
        <v>1318</v>
      </c>
      <c r="C331" s="5">
        <v>0</v>
      </c>
      <c r="D331" s="5">
        <v>0</v>
      </c>
      <c r="E331" s="5" t="s">
        <v>209</v>
      </c>
      <c r="F331" s="5"/>
    </row>
    <row r="332" spans="1:6" x14ac:dyDescent="0.25">
      <c r="A332" s="3">
        <v>329</v>
      </c>
      <c r="B332" s="5" t="s">
        <v>1318</v>
      </c>
      <c r="C332" s="5">
        <v>0</v>
      </c>
      <c r="D332" s="5">
        <v>0</v>
      </c>
      <c r="E332" s="5" t="s">
        <v>209</v>
      </c>
      <c r="F332" s="5"/>
    </row>
    <row r="333" spans="1:6" x14ac:dyDescent="0.25">
      <c r="A333" s="3">
        <v>330</v>
      </c>
      <c r="B333" s="5" t="s">
        <v>1318</v>
      </c>
      <c r="C333" s="5">
        <v>0</v>
      </c>
      <c r="D333" s="5">
        <v>0</v>
      </c>
      <c r="E333" s="5" t="s">
        <v>209</v>
      </c>
      <c r="F333" s="5"/>
    </row>
    <row r="334" spans="1:6" x14ac:dyDescent="0.25">
      <c r="A334" s="3">
        <v>331</v>
      </c>
      <c r="B334" s="5" t="s">
        <v>1318</v>
      </c>
      <c r="C334" s="5">
        <v>0</v>
      </c>
      <c r="D334" s="5">
        <v>0</v>
      </c>
      <c r="E334" s="5" t="s">
        <v>209</v>
      </c>
      <c r="F334" s="5"/>
    </row>
    <row r="335" spans="1:6" x14ac:dyDescent="0.25">
      <c r="A335" s="3">
        <v>332</v>
      </c>
      <c r="B335" s="5" t="s">
        <v>1318</v>
      </c>
      <c r="C335" s="5">
        <v>0</v>
      </c>
      <c r="D335" s="5">
        <v>0</v>
      </c>
      <c r="E335" s="5" t="s">
        <v>209</v>
      </c>
      <c r="F335" s="5"/>
    </row>
    <row r="336" spans="1:6" x14ac:dyDescent="0.25">
      <c r="A336" s="3">
        <v>333</v>
      </c>
      <c r="B336" s="5" t="s">
        <v>1318</v>
      </c>
      <c r="C336" s="5">
        <v>0</v>
      </c>
      <c r="D336" s="5">
        <v>0</v>
      </c>
      <c r="E336" s="5" t="s">
        <v>209</v>
      </c>
      <c r="F336" s="5"/>
    </row>
    <row r="337" spans="1:6" x14ac:dyDescent="0.25">
      <c r="A337" s="3">
        <v>334</v>
      </c>
      <c r="B337" s="5" t="s">
        <v>1318</v>
      </c>
      <c r="C337" s="5">
        <v>0</v>
      </c>
      <c r="D337" s="5">
        <v>0</v>
      </c>
      <c r="E337" s="5" t="s">
        <v>209</v>
      </c>
      <c r="F337" s="5"/>
    </row>
    <row r="338" spans="1:6" x14ac:dyDescent="0.25">
      <c r="A338" s="3">
        <v>335</v>
      </c>
      <c r="B338" s="5" t="s">
        <v>1318</v>
      </c>
      <c r="C338" s="5">
        <v>0</v>
      </c>
      <c r="D338" s="5">
        <v>0</v>
      </c>
      <c r="E338" s="5" t="s">
        <v>209</v>
      </c>
      <c r="F338" s="5"/>
    </row>
    <row r="339" spans="1:6" x14ac:dyDescent="0.25">
      <c r="A339" s="3">
        <v>336</v>
      </c>
      <c r="B339" s="5" t="s">
        <v>1318</v>
      </c>
      <c r="C339" s="5">
        <v>0</v>
      </c>
      <c r="D339" s="5">
        <v>0</v>
      </c>
      <c r="E339" s="5" t="s">
        <v>209</v>
      </c>
      <c r="F339" s="5"/>
    </row>
    <row r="340" spans="1:6" x14ac:dyDescent="0.25">
      <c r="A340" s="3">
        <v>337</v>
      </c>
      <c r="B340" s="5" t="s">
        <v>1318</v>
      </c>
      <c r="C340" s="5">
        <v>0</v>
      </c>
      <c r="D340" s="5">
        <v>0</v>
      </c>
      <c r="E340" s="5" t="s">
        <v>209</v>
      </c>
      <c r="F340" s="5"/>
    </row>
    <row r="341" spans="1:6" x14ac:dyDescent="0.25">
      <c r="A341" s="3">
        <v>338</v>
      </c>
      <c r="B341" s="5" t="s">
        <v>1318</v>
      </c>
      <c r="C341" s="5">
        <v>0</v>
      </c>
      <c r="D341" s="5">
        <v>0</v>
      </c>
      <c r="E341" s="5" t="s">
        <v>209</v>
      </c>
      <c r="F341" s="5"/>
    </row>
    <row r="342" spans="1:6" x14ac:dyDescent="0.25">
      <c r="A342" s="3">
        <v>339</v>
      </c>
      <c r="B342" s="5" t="s">
        <v>1318</v>
      </c>
      <c r="C342" s="5">
        <v>0</v>
      </c>
      <c r="D342" s="5">
        <v>0</v>
      </c>
      <c r="E342" s="5" t="s">
        <v>209</v>
      </c>
      <c r="F342" s="5"/>
    </row>
    <row r="343" spans="1:6" x14ac:dyDescent="0.25">
      <c r="A343" s="3">
        <v>340</v>
      </c>
      <c r="B343" s="5" t="s">
        <v>1318</v>
      </c>
      <c r="C343" s="5">
        <v>0</v>
      </c>
      <c r="D343" s="5">
        <v>0</v>
      </c>
      <c r="E343" s="5" t="s">
        <v>209</v>
      </c>
      <c r="F343" s="5"/>
    </row>
    <row r="344" spans="1:6" x14ac:dyDescent="0.25">
      <c r="A344" s="3">
        <v>341</v>
      </c>
      <c r="B344" s="5" t="s">
        <v>1318</v>
      </c>
      <c r="C344" s="5">
        <v>0</v>
      </c>
      <c r="D344" s="5">
        <v>0</v>
      </c>
      <c r="E344" s="5" t="s">
        <v>209</v>
      </c>
      <c r="F344" s="5"/>
    </row>
    <row r="345" spans="1:6" x14ac:dyDescent="0.25">
      <c r="A345" s="3">
        <v>342</v>
      </c>
      <c r="B345" s="5" t="s">
        <v>1318</v>
      </c>
      <c r="C345" s="5">
        <v>0</v>
      </c>
      <c r="D345" s="5">
        <v>0</v>
      </c>
      <c r="E345" s="5" t="s">
        <v>209</v>
      </c>
      <c r="F345" s="5"/>
    </row>
    <row r="346" spans="1:6" x14ac:dyDescent="0.25">
      <c r="A346" s="3">
        <v>343</v>
      </c>
      <c r="B346" s="5" t="s">
        <v>1318</v>
      </c>
      <c r="C346" s="5">
        <v>0</v>
      </c>
      <c r="D346" s="5">
        <v>0</v>
      </c>
      <c r="E346" s="5" t="s">
        <v>209</v>
      </c>
      <c r="F346" s="5"/>
    </row>
    <row r="347" spans="1:6" x14ac:dyDescent="0.25">
      <c r="A347" s="3">
        <v>344</v>
      </c>
      <c r="B347" s="5" t="s">
        <v>1318</v>
      </c>
      <c r="C347" s="5">
        <v>0</v>
      </c>
      <c r="D347" s="5">
        <v>0</v>
      </c>
      <c r="E347" s="5" t="s">
        <v>209</v>
      </c>
      <c r="F347" s="5"/>
    </row>
    <row r="348" spans="1:6" x14ac:dyDescent="0.25">
      <c r="A348" s="3">
        <v>345</v>
      </c>
      <c r="B348" s="5" t="s">
        <v>1318</v>
      </c>
      <c r="C348" s="5">
        <v>0</v>
      </c>
      <c r="D348" s="5">
        <v>0</v>
      </c>
      <c r="E348" s="5" t="s">
        <v>209</v>
      </c>
      <c r="F348" s="5"/>
    </row>
    <row r="349" spans="1:6" x14ac:dyDescent="0.25">
      <c r="A349" s="3">
        <v>346</v>
      </c>
      <c r="B349" s="5" t="s">
        <v>1318</v>
      </c>
      <c r="C349" s="5">
        <v>0</v>
      </c>
      <c r="D349" s="5">
        <v>0</v>
      </c>
      <c r="E349" s="5" t="s">
        <v>209</v>
      </c>
      <c r="F349" s="5"/>
    </row>
    <row r="350" spans="1:6" x14ac:dyDescent="0.25">
      <c r="A350" s="3">
        <v>347</v>
      </c>
      <c r="B350" s="5" t="s">
        <v>1318</v>
      </c>
      <c r="C350" s="5">
        <v>0</v>
      </c>
      <c r="D350" s="5">
        <v>0</v>
      </c>
      <c r="E350" s="5" t="s">
        <v>209</v>
      </c>
      <c r="F350" s="5"/>
    </row>
    <row r="351" spans="1:6" x14ac:dyDescent="0.25">
      <c r="A351" s="3">
        <v>348</v>
      </c>
      <c r="B351" s="5" t="s">
        <v>1318</v>
      </c>
      <c r="C351" s="5">
        <v>0</v>
      </c>
      <c r="D351" s="5">
        <v>0</v>
      </c>
      <c r="E351" s="5" t="s">
        <v>209</v>
      </c>
      <c r="F351" s="5"/>
    </row>
    <row r="352" spans="1:6" x14ac:dyDescent="0.25">
      <c r="A352" s="3">
        <v>349</v>
      </c>
      <c r="B352" s="5" t="s">
        <v>1318</v>
      </c>
      <c r="C352" s="5">
        <v>0</v>
      </c>
      <c r="D352" s="5">
        <v>0</v>
      </c>
      <c r="E352" s="5" t="s">
        <v>209</v>
      </c>
      <c r="F352" s="5"/>
    </row>
    <row r="353" spans="1:6" x14ac:dyDescent="0.25">
      <c r="A353" s="3">
        <v>350</v>
      </c>
      <c r="B353" s="5" t="s">
        <v>1318</v>
      </c>
      <c r="C353" s="5">
        <v>0</v>
      </c>
      <c r="D353" s="5">
        <v>0</v>
      </c>
      <c r="E353" s="5" t="s">
        <v>209</v>
      </c>
      <c r="F353" s="5"/>
    </row>
    <row r="354" spans="1:6" x14ac:dyDescent="0.25">
      <c r="A354" s="3">
        <v>351</v>
      </c>
      <c r="B354" s="5" t="s">
        <v>1318</v>
      </c>
      <c r="C354" s="5">
        <v>0</v>
      </c>
      <c r="D354" s="5">
        <v>0</v>
      </c>
      <c r="E354" s="5" t="s">
        <v>209</v>
      </c>
      <c r="F354" s="5"/>
    </row>
    <row r="355" spans="1:6" x14ac:dyDescent="0.25">
      <c r="A355" s="3">
        <v>352</v>
      </c>
      <c r="B355" s="5" t="s">
        <v>1318</v>
      </c>
      <c r="C355" s="5">
        <v>0</v>
      </c>
      <c r="D355" s="5">
        <v>0</v>
      </c>
      <c r="E355" s="5" t="s">
        <v>209</v>
      </c>
      <c r="F355" s="5"/>
    </row>
    <row r="356" spans="1:6" x14ac:dyDescent="0.25">
      <c r="A356" s="3">
        <v>353</v>
      </c>
      <c r="B356" s="5" t="s">
        <v>1318</v>
      </c>
      <c r="C356" s="5">
        <v>0</v>
      </c>
      <c r="D356" s="5">
        <v>0</v>
      </c>
      <c r="E356" s="5" t="s">
        <v>209</v>
      </c>
      <c r="F356" s="5"/>
    </row>
    <row r="357" spans="1:6" x14ac:dyDescent="0.25">
      <c r="A357" s="3">
        <v>354</v>
      </c>
      <c r="B357" s="5" t="s">
        <v>1318</v>
      </c>
      <c r="C357" s="5">
        <v>0</v>
      </c>
      <c r="D357" s="5">
        <v>0</v>
      </c>
      <c r="E357" s="5" t="s">
        <v>209</v>
      </c>
      <c r="F357" s="5"/>
    </row>
    <row r="358" spans="1:6" x14ac:dyDescent="0.25">
      <c r="A358" s="3">
        <v>355</v>
      </c>
      <c r="B358" s="5" t="s">
        <v>1318</v>
      </c>
      <c r="C358" s="5">
        <v>0</v>
      </c>
      <c r="D358" s="5">
        <v>0</v>
      </c>
      <c r="E358" s="5" t="s">
        <v>209</v>
      </c>
      <c r="F358" s="5"/>
    </row>
    <row r="359" spans="1:6" x14ac:dyDescent="0.25">
      <c r="A359" s="3">
        <v>356</v>
      </c>
      <c r="B359" s="5" t="s">
        <v>1318</v>
      </c>
      <c r="C359" s="5">
        <v>0</v>
      </c>
      <c r="D359" s="5">
        <v>0</v>
      </c>
      <c r="E359" s="5" t="s">
        <v>209</v>
      </c>
      <c r="F359" s="5"/>
    </row>
    <row r="360" spans="1:6" x14ac:dyDescent="0.25">
      <c r="A360" s="3">
        <v>357</v>
      </c>
      <c r="B360" s="5" t="s">
        <v>1318</v>
      </c>
      <c r="C360" s="5">
        <v>0</v>
      </c>
      <c r="D360" s="5">
        <v>0</v>
      </c>
      <c r="E360" s="5" t="s">
        <v>209</v>
      </c>
      <c r="F360" s="5"/>
    </row>
    <row r="361" spans="1:6" x14ac:dyDescent="0.25">
      <c r="A361" s="3">
        <v>358</v>
      </c>
      <c r="B361" s="5" t="s">
        <v>1318</v>
      </c>
      <c r="C361" s="5">
        <v>0</v>
      </c>
      <c r="D361" s="5">
        <v>0</v>
      </c>
      <c r="E361" s="5" t="s">
        <v>209</v>
      </c>
      <c r="F361" s="5"/>
    </row>
    <row r="362" spans="1:6" x14ac:dyDescent="0.25">
      <c r="A362" s="3">
        <v>359</v>
      </c>
      <c r="B362" s="5" t="s">
        <v>1318</v>
      </c>
      <c r="C362" s="5">
        <v>0</v>
      </c>
      <c r="D362" s="5">
        <v>0</v>
      </c>
      <c r="E362" s="5" t="s">
        <v>209</v>
      </c>
      <c r="F362" s="5"/>
    </row>
    <row r="363" spans="1:6" x14ac:dyDescent="0.25">
      <c r="A363" s="3">
        <v>360</v>
      </c>
      <c r="B363" s="5" t="s">
        <v>1318</v>
      </c>
      <c r="C363" s="5">
        <v>0</v>
      </c>
      <c r="D363" s="5">
        <v>0</v>
      </c>
      <c r="E363" s="5" t="s">
        <v>209</v>
      </c>
      <c r="F363" s="5"/>
    </row>
    <row r="364" spans="1:6" x14ac:dyDescent="0.25">
      <c r="A364" s="3">
        <v>361</v>
      </c>
      <c r="B364" s="5" t="s">
        <v>1318</v>
      </c>
      <c r="C364" s="5">
        <v>0</v>
      </c>
      <c r="D364" s="5">
        <v>0</v>
      </c>
      <c r="E364" s="5" t="s">
        <v>209</v>
      </c>
      <c r="F364" s="5"/>
    </row>
    <row r="365" spans="1:6" x14ac:dyDescent="0.25">
      <c r="A365" s="3">
        <v>362</v>
      </c>
      <c r="B365" s="5" t="s">
        <v>1318</v>
      </c>
      <c r="C365" s="5">
        <v>0</v>
      </c>
      <c r="D365" s="5">
        <v>0</v>
      </c>
      <c r="E365" s="5" t="s">
        <v>209</v>
      </c>
      <c r="F365" s="5"/>
    </row>
    <row r="366" spans="1:6" x14ac:dyDescent="0.25">
      <c r="A366" s="3">
        <v>363</v>
      </c>
      <c r="B366" s="5" t="s">
        <v>1318</v>
      </c>
      <c r="C366" s="5">
        <v>0</v>
      </c>
      <c r="D366" s="5">
        <v>0</v>
      </c>
      <c r="E366" s="5" t="s">
        <v>209</v>
      </c>
      <c r="F366" s="5"/>
    </row>
    <row r="367" spans="1:6" x14ac:dyDescent="0.25">
      <c r="A367" s="3">
        <v>364</v>
      </c>
      <c r="B367" s="5" t="s">
        <v>1318</v>
      </c>
      <c r="C367" s="5">
        <v>0</v>
      </c>
      <c r="D367" s="5">
        <v>0</v>
      </c>
      <c r="E367" s="5" t="s">
        <v>209</v>
      </c>
      <c r="F367" s="5"/>
    </row>
    <row r="368" spans="1:6" x14ac:dyDescent="0.25">
      <c r="A368" s="3">
        <v>365</v>
      </c>
      <c r="B368" s="5" t="s">
        <v>1318</v>
      </c>
      <c r="C368" s="5">
        <v>0</v>
      </c>
      <c r="D368" s="5">
        <v>0</v>
      </c>
      <c r="E368" s="5" t="s">
        <v>209</v>
      </c>
      <c r="F368" s="5"/>
    </row>
    <row r="369" spans="1:6" x14ac:dyDescent="0.25">
      <c r="A369" s="3">
        <v>366</v>
      </c>
      <c r="B369" s="5" t="s">
        <v>1318</v>
      </c>
      <c r="C369" s="5">
        <v>0</v>
      </c>
      <c r="D369" s="5">
        <v>0</v>
      </c>
      <c r="E369" s="5" t="s">
        <v>209</v>
      </c>
      <c r="F369" s="5"/>
    </row>
    <row r="370" spans="1:6" x14ac:dyDescent="0.25">
      <c r="A370" s="3">
        <v>367</v>
      </c>
      <c r="B370" s="5" t="s">
        <v>1318</v>
      </c>
      <c r="C370" s="5">
        <v>0</v>
      </c>
      <c r="D370" s="5">
        <v>0</v>
      </c>
      <c r="E370" s="5" t="s">
        <v>209</v>
      </c>
      <c r="F370" s="5"/>
    </row>
    <row r="371" spans="1:6" x14ac:dyDescent="0.25">
      <c r="A371" s="3">
        <v>368</v>
      </c>
      <c r="B371" s="5" t="s">
        <v>1318</v>
      </c>
      <c r="C371" s="5">
        <v>0</v>
      </c>
      <c r="D371" s="5">
        <v>0</v>
      </c>
      <c r="E371" s="5" t="s">
        <v>209</v>
      </c>
      <c r="F371" s="5"/>
    </row>
    <row r="372" spans="1:6" x14ac:dyDescent="0.25">
      <c r="A372" s="3">
        <v>369</v>
      </c>
      <c r="B372" s="5" t="s">
        <v>1318</v>
      </c>
      <c r="C372" s="5">
        <v>0</v>
      </c>
      <c r="D372" s="5">
        <v>0</v>
      </c>
      <c r="E372" s="5" t="s">
        <v>209</v>
      </c>
      <c r="F372" s="5"/>
    </row>
    <row r="373" spans="1:6" x14ac:dyDescent="0.25">
      <c r="A373" s="3">
        <v>370</v>
      </c>
      <c r="B373" s="5" t="s">
        <v>1318</v>
      </c>
      <c r="C373" s="5">
        <v>0</v>
      </c>
      <c r="D373" s="5">
        <v>0</v>
      </c>
      <c r="E373" s="5" t="s">
        <v>209</v>
      </c>
      <c r="F373" s="5"/>
    </row>
    <row r="374" spans="1:6" x14ac:dyDescent="0.25">
      <c r="A374" s="3">
        <v>371</v>
      </c>
      <c r="B374" s="5" t="s">
        <v>1318</v>
      </c>
      <c r="C374" s="5">
        <v>0</v>
      </c>
      <c r="D374" s="5">
        <v>0</v>
      </c>
      <c r="E374" s="5" t="s">
        <v>209</v>
      </c>
      <c r="F374" s="5"/>
    </row>
    <row r="375" spans="1:6" x14ac:dyDescent="0.25">
      <c r="A375" s="3">
        <v>372</v>
      </c>
      <c r="B375" s="5" t="s">
        <v>1318</v>
      </c>
      <c r="C375" s="5">
        <v>0</v>
      </c>
      <c r="D375" s="5">
        <v>0</v>
      </c>
      <c r="E375" s="5" t="s">
        <v>209</v>
      </c>
      <c r="F375" s="5"/>
    </row>
    <row r="376" spans="1:6" x14ac:dyDescent="0.25">
      <c r="A376" s="3">
        <v>373</v>
      </c>
      <c r="B376" s="5" t="s">
        <v>1318</v>
      </c>
      <c r="C376" s="5">
        <v>0</v>
      </c>
      <c r="D376" s="5">
        <v>0</v>
      </c>
      <c r="E376" s="5" t="s">
        <v>209</v>
      </c>
      <c r="F376" s="5"/>
    </row>
    <row r="377" spans="1:6" x14ac:dyDescent="0.25">
      <c r="A377" s="3">
        <v>374</v>
      </c>
      <c r="B377" s="5" t="s">
        <v>1318</v>
      </c>
      <c r="C377" s="5">
        <v>0</v>
      </c>
      <c r="D377" s="5">
        <v>0</v>
      </c>
      <c r="E377" s="5" t="s">
        <v>209</v>
      </c>
      <c r="F377" s="5"/>
    </row>
    <row r="378" spans="1:6" x14ac:dyDescent="0.25">
      <c r="A378" s="3">
        <v>375</v>
      </c>
      <c r="B378" s="5" t="s">
        <v>1318</v>
      </c>
      <c r="C378" s="5">
        <v>0</v>
      </c>
      <c r="D378" s="5">
        <v>0</v>
      </c>
      <c r="E378" s="5" t="s">
        <v>209</v>
      </c>
      <c r="F378" s="5"/>
    </row>
    <row r="379" spans="1:6" x14ac:dyDescent="0.25">
      <c r="A379" s="3">
        <v>376</v>
      </c>
      <c r="B379" s="5" t="s">
        <v>1318</v>
      </c>
      <c r="C379" s="5">
        <v>0</v>
      </c>
      <c r="D379" s="5">
        <v>0</v>
      </c>
      <c r="E379" s="5" t="s">
        <v>209</v>
      </c>
      <c r="F379" s="5"/>
    </row>
    <row r="380" spans="1:6" x14ac:dyDescent="0.25">
      <c r="A380" s="3">
        <v>377</v>
      </c>
      <c r="B380" s="5" t="s">
        <v>1318</v>
      </c>
      <c r="C380" s="5">
        <v>0</v>
      </c>
      <c r="D380" s="5">
        <v>0</v>
      </c>
      <c r="E380" s="5" t="s">
        <v>209</v>
      </c>
      <c r="F380" s="5"/>
    </row>
    <row r="381" spans="1:6" x14ac:dyDescent="0.25">
      <c r="A381" s="3">
        <v>378</v>
      </c>
      <c r="B381" s="5" t="s">
        <v>1318</v>
      </c>
      <c r="C381" s="5">
        <v>0</v>
      </c>
      <c r="D381" s="5">
        <v>0</v>
      </c>
      <c r="E381" s="5" t="s">
        <v>209</v>
      </c>
      <c r="F381" s="5"/>
    </row>
    <row r="382" spans="1:6" x14ac:dyDescent="0.25">
      <c r="A382" s="3">
        <v>379</v>
      </c>
      <c r="B382" s="5" t="s">
        <v>1318</v>
      </c>
      <c r="C382" s="5">
        <v>0</v>
      </c>
      <c r="D382" s="5">
        <v>0</v>
      </c>
      <c r="E382" s="5" t="s">
        <v>209</v>
      </c>
      <c r="F382" s="5"/>
    </row>
    <row r="383" spans="1:6" x14ac:dyDescent="0.25">
      <c r="A383" s="3">
        <v>380</v>
      </c>
      <c r="B383" s="5" t="s">
        <v>1318</v>
      </c>
      <c r="C383" s="5">
        <v>0</v>
      </c>
      <c r="D383" s="5">
        <v>0</v>
      </c>
      <c r="E383" s="5" t="s">
        <v>209</v>
      </c>
      <c r="F383" s="5"/>
    </row>
    <row r="384" spans="1:6" x14ac:dyDescent="0.25">
      <c r="A384" s="3">
        <v>381</v>
      </c>
      <c r="B384" s="5" t="s">
        <v>1318</v>
      </c>
      <c r="C384" s="5">
        <v>0</v>
      </c>
      <c r="D384" s="5">
        <v>0</v>
      </c>
      <c r="E384" s="5" t="s">
        <v>209</v>
      </c>
      <c r="F384" s="5"/>
    </row>
    <row r="385" spans="1:6" x14ac:dyDescent="0.25">
      <c r="A385" s="3">
        <v>382</v>
      </c>
      <c r="B385" s="5" t="s">
        <v>1318</v>
      </c>
      <c r="C385" s="5">
        <v>0</v>
      </c>
      <c r="D385" s="5">
        <v>0</v>
      </c>
      <c r="E385" s="5" t="s">
        <v>209</v>
      </c>
      <c r="F385" s="5"/>
    </row>
    <row r="386" spans="1:6" x14ac:dyDescent="0.25">
      <c r="A386" s="3">
        <v>383</v>
      </c>
      <c r="B386" s="5" t="s">
        <v>1318</v>
      </c>
      <c r="C386" s="5">
        <v>0</v>
      </c>
      <c r="D386" s="5">
        <v>0</v>
      </c>
      <c r="E386" s="5" t="s">
        <v>209</v>
      </c>
      <c r="F386" s="5"/>
    </row>
    <row r="387" spans="1:6" x14ac:dyDescent="0.25">
      <c r="A387" s="3">
        <v>384</v>
      </c>
      <c r="B387" s="5" t="s">
        <v>1318</v>
      </c>
      <c r="C387" s="5">
        <v>0</v>
      </c>
      <c r="D387" s="5">
        <v>0</v>
      </c>
      <c r="E387" s="5" t="s">
        <v>209</v>
      </c>
      <c r="F387" s="5"/>
    </row>
    <row r="388" spans="1:6" x14ac:dyDescent="0.25">
      <c r="A388" s="3">
        <v>385</v>
      </c>
      <c r="B388" s="5" t="s">
        <v>1318</v>
      </c>
      <c r="C388" s="5">
        <v>0</v>
      </c>
      <c r="D388" s="5">
        <v>0</v>
      </c>
      <c r="E388" s="5" t="s">
        <v>209</v>
      </c>
      <c r="F388" s="5"/>
    </row>
    <row r="389" spans="1:6" x14ac:dyDescent="0.25">
      <c r="A389" s="3">
        <v>386</v>
      </c>
      <c r="B389" s="5" t="s">
        <v>1318</v>
      </c>
      <c r="C389" s="5">
        <v>0</v>
      </c>
      <c r="D389" s="5">
        <v>0</v>
      </c>
      <c r="E389" s="5" t="s">
        <v>209</v>
      </c>
      <c r="F389" s="5"/>
    </row>
    <row r="390" spans="1:6" x14ac:dyDescent="0.25">
      <c r="A390" s="3">
        <v>387</v>
      </c>
      <c r="B390" s="5" t="s">
        <v>1318</v>
      </c>
      <c r="C390" s="5">
        <v>0</v>
      </c>
      <c r="D390" s="5">
        <v>0</v>
      </c>
      <c r="E390" s="5" t="s">
        <v>209</v>
      </c>
      <c r="F390" s="5"/>
    </row>
    <row r="391" spans="1:6" x14ac:dyDescent="0.25">
      <c r="A391" s="3">
        <v>388</v>
      </c>
      <c r="B391" s="5" t="s">
        <v>1318</v>
      </c>
      <c r="C391" s="5">
        <v>0</v>
      </c>
      <c r="D391" s="5">
        <v>0</v>
      </c>
      <c r="E391" s="5" t="s">
        <v>209</v>
      </c>
      <c r="F391" s="5"/>
    </row>
    <row r="392" spans="1:6" x14ac:dyDescent="0.25">
      <c r="A392" s="3">
        <v>389</v>
      </c>
      <c r="B392" s="5" t="s">
        <v>1318</v>
      </c>
      <c r="C392" s="5">
        <v>0</v>
      </c>
      <c r="D392" s="5">
        <v>0</v>
      </c>
      <c r="E392" s="5" t="s">
        <v>209</v>
      </c>
      <c r="F392" s="5"/>
    </row>
    <row r="393" spans="1:6" x14ac:dyDescent="0.25">
      <c r="A393" s="3">
        <v>390</v>
      </c>
      <c r="B393" s="5" t="s">
        <v>1318</v>
      </c>
      <c r="C393" s="5">
        <v>0</v>
      </c>
      <c r="D393" s="5">
        <v>0</v>
      </c>
      <c r="E393" s="5" t="s">
        <v>209</v>
      </c>
      <c r="F393" s="5"/>
    </row>
    <row r="394" spans="1:6" x14ac:dyDescent="0.25">
      <c r="A394" s="3">
        <v>391</v>
      </c>
      <c r="B394" s="5" t="s">
        <v>1318</v>
      </c>
      <c r="C394" s="5">
        <v>0</v>
      </c>
      <c r="D394" s="5">
        <v>0</v>
      </c>
      <c r="E394" s="5" t="s">
        <v>209</v>
      </c>
      <c r="F394" s="5"/>
    </row>
    <row r="395" spans="1:6" x14ac:dyDescent="0.25">
      <c r="A395" s="3">
        <v>392</v>
      </c>
      <c r="B395" s="5" t="s">
        <v>1318</v>
      </c>
      <c r="C395" s="5">
        <v>0</v>
      </c>
      <c r="D395" s="5">
        <v>0</v>
      </c>
      <c r="E395" s="5" t="s">
        <v>209</v>
      </c>
      <c r="F395" s="5"/>
    </row>
    <row r="396" spans="1:6" x14ac:dyDescent="0.25">
      <c r="A396" s="3">
        <v>393</v>
      </c>
      <c r="B396" s="5" t="s">
        <v>1318</v>
      </c>
      <c r="C396" s="5">
        <v>0</v>
      </c>
      <c r="D396" s="5">
        <v>0</v>
      </c>
      <c r="E396" s="5" t="s">
        <v>209</v>
      </c>
      <c r="F396" s="5"/>
    </row>
    <row r="397" spans="1:6" x14ac:dyDescent="0.25">
      <c r="A397" s="3">
        <v>394</v>
      </c>
      <c r="B397" s="5" t="s">
        <v>1318</v>
      </c>
      <c r="C397" s="5">
        <v>0</v>
      </c>
      <c r="D397" s="5">
        <v>0</v>
      </c>
      <c r="E397" s="5" t="s">
        <v>209</v>
      </c>
      <c r="F397" s="5"/>
    </row>
    <row r="398" spans="1:6" x14ac:dyDescent="0.25">
      <c r="A398" s="3">
        <v>395</v>
      </c>
      <c r="B398" s="5" t="s">
        <v>1318</v>
      </c>
      <c r="C398" s="5">
        <v>0</v>
      </c>
      <c r="D398" s="5">
        <v>0</v>
      </c>
      <c r="E398" s="5" t="s">
        <v>209</v>
      </c>
      <c r="F398" s="5"/>
    </row>
    <row r="399" spans="1:6" x14ac:dyDescent="0.25">
      <c r="A399" s="3">
        <v>396</v>
      </c>
      <c r="B399" s="5" t="s">
        <v>1318</v>
      </c>
      <c r="C399" s="5">
        <v>0</v>
      </c>
      <c r="D399" s="5">
        <v>0</v>
      </c>
      <c r="E399" s="5" t="s">
        <v>209</v>
      </c>
      <c r="F399" s="5"/>
    </row>
    <row r="400" spans="1:6" x14ac:dyDescent="0.25">
      <c r="A400" s="3">
        <v>397</v>
      </c>
      <c r="B400" s="5" t="s">
        <v>1318</v>
      </c>
      <c r="C400" s="5">
        <v>0</v>
      </c>
      <c r="D400" s="5">
        <v>0</v>
      </c>
      <c r="E400" s="5" t="s">
        <v>209</v>
      </c>
      <c r="F400" s="5"/>
    </row>
    <row r="401" spans="1:6" x14ac:dyDescent="0.25">
      <c r="A401" s="3">
        <v>398</v>
      </c>
      <c r="B401" s="5" t="s">
        <v>1318</v>
      </c>
      <c r="C401" s="5">
        <v>0</v>
      </c>
      <c r="D401" s="5">
        <v>0</v>
      </c>
      <c r="E401" s="5" t="s">
        <v>209</v>
      </c>
      <c r="F401" s="5"/>
    </row>
    <row r="402" spans="1:6" x14ac:dyDescent="0.25">
      <c r="A402" s="3">
        <v>399</v>
      </c>
      <c r="B402" s="5" t="s">
        <v>1318</v>
      </c>
      <c r="C402" s="5">
        <v>0</v>
      </c>
      <c r="D402" s="5">
        <v>0</v>
      </c>
      <c r="E402" s="5" t="s">
        <v>209</v>
      </c>
      <c r="F402" s="5"/>
    </row>
    <row r="403" spans="1:6" x14ac:dyDescent="0.25">
      <c r="A403" s="3">
        <v>400</v>
      </c>
      <c r="B403" s="5" t="s">
        <v>1318</v>
      </c>
      <c r="C403" s="5">
        <v>0</v>
      </c>
      <c r="D403" s="5">
        <v>0</v>
      </c>
      <c r="E403" s="5" t="s">
        <v>209</v>
      </c>
      <c r="F403" s="5"/>
    </row>
    <row r="404" spans="1:6" x14ac:dyDescent="0.25">
      <c r="A404" s="3">
        <v>401</v>
      </c>
      <c r="B404" s="5" t="s">
        <v>1318</v>
      </c>
      <c r="C404" s="5">
        <v>0</v>
      </c>
      <c r="D404" s="5">
        <v>0</v>
      </c>
      <c r="E404" s="5" t="s">
        <v>209</v>
      </c>
      <c r="F404" s="5"/>
    </row>
    <row r="405" spans="1:6" x14ac:dyDescent="0.25">
      <c r="A405" s="3">
        <v>402</v>
      </c>
      <c r="B405" s="5" t="s">
        <v>1318</v>
      </c>
      <c r="C405" s="5">
        <v>0</v>
      </c>
      <c r="D405" s="5">
        <v>0</v>
      </c>
      <c r="E405" s="5" t="s">
        <v>209</v>
      </c>
      <c r="F405" s="5"/>
    </row>
    <row r="406" spans="1:6" x14ac:dyDescent="0.25">
      <c r="A406" s="3">
        <v>403</v>
      </c>
      <c r="B406" s="5" t="s">
        <v>1318</v>
      </c>
      <c r="C406" s="5">
        <v>0</v>
      </c>
      <c r="D406" s="5">
        <v>0</v>
      </c>
      <c r="E406" s="5" t="s">
        <v>209</v>
      </c>
      <c r="F406" s="5"/>
    </row>
    <row r="407" spans="1:6" x14ac:dyDescent="0.25">
      <c r="A407" s="3">
        <v>404</v>
      </c>
      <c r="B407" s="5" t="s">
        <v>1318</v>
      </c>
      <c r="C407" s="5">
        <v>0</v>
      </c>
      <c r="D407" s="5">
        <v>0</v>
      </c>
      <c r="E407" s="5" t="s">
        <v>209</v>
      </c>
      <c r="F407" s="5"/>
    </row>
    <row r="408" spans="1:6" x14ac:dyDescent="0.25">
      <c r="A408" s="3">
        <v>405</v>
      </c>
      <c r="B408" s="5" t="s">
        <v>1318</v>
      </c>
      <c r="C408" s="5">
        <v>0</v>
      </c>
      <c r="D408" s="5">
        <v>0</v>
      </c>
      <c r="E408" s="5" t="s">
        <v>209</v>
      </c>
      <c r="F408" s="5"/>
    </row>
    <row r="409" spans="1:6" x14ac:dyDescent="0.25">
      <c r="A409" s="3">
        <v>406</v>
      </c>
      <c r="B409" s="5" t="s">
        <v>1318</v>
      </c>
      <c r="C409" s="5">
        <v>0</v>
      </c>
      <c r="D409" s="5">
        <v>0</v>
      </c>
      <c r="E409" s="5" t="s">
        <v>209</v>
      </c>
      <c r="F409" s="5"/>
    </row>
    <row r="410" spans="1:6" x14ac:dyDescent="0.25">
      <c r="A410" s="3">
        <v>407</v>
      </c>
      <c r="B410" s="5" t="s">
        <v>1318</v>
      </c>
      <c r="C410" s="5">
        <v>0</v>
      </c>
      <c r="D410" s="5">
        <v>0</v>
      </c>
      <c r="E410" s="5" t="s">
        <v>209</v>
      </c>
      <c r="F410" s="5"/>
    </row>
    <row r="411" spans="1:6" x14ac:dyDescent="0.25">
      <c r="A411" s="3">
        <v>408</v>
      </c>
      <c r="B411" s="5" t="s">
        <v>1318</v>
      </c>
      <c r="C411" s="5">
        <v>0</v>
      </c>
      <c r="D411" s="5">
        <v>0</v>
      </c>
      <c r="E411" s="5" t="s">
        <v>209</v>
      </c>
      <c r="F411" s="5"/>
    </row>
    <row r="412" spans="1:6" x14ac:dyDescent="0.25">
      <c r="A412" s="3">
        <v>409</v>
      </c>
      <c r="B412" s="5" t="s">
        <v>1318</v>
      </c>
      <c r="C412" s="5">
        <v>0</v>
      </c>
      <c r="D412" s="5">
        <v>0</v>
      </c>
      <c r="E412" s="5" t="s">
        <v>209</v>
      </c>
      <c r="F412" s="5"/>
    </row>
    <row r="413" spans="1:6" x14ac:dyDescent="0.25">
      <c r="A413" s="3">
        <v>410</v>
      </c>
      <c r="B413" s="5" t="s">
        <v>1318</v>
      </c>
      <c r="C413" s="5">
        <v>0</v>
      </c>
      <c r="D413" s="5">
        <v>0</v>
      </c>
      <c r="E413" s="5" t="s">
        <v>209</v>
      </c>
      <c r="F413" s="5"/>
    </row>
    <row r="414" spans="1:6" x14ac:dyDescent="0.25">
      <c r="A414" s="3">
        <v>411</v>
      </c>
      <c r="B414" s="5" t="s">
        <v>1318</v>
      </c>
      <c r="C414" s="5">
        <v>0</v>
      </c>
      <c r="D414" s="5">
        <v>0</v>
      </c>
      <c r="E414" s="5" t="s">
        <v>209</v>
      </c>
      <c r="F414" s="5"/>
    </row>
    <row r="415" spans="1:6" x14ac:dyDescent="0.25">
      <c r="A415" s="3">
        <v>412</v>
      </c>
      <c r="B415" s="5" t="s">
        <v>1318</v>
      </c>
      <c r="C415" s="5">
        <v>0</v>
      </c>
      <c r="D415" s="5">
        <v>0</v>
      </c>
      <c r="E415" s="5" t="s">
        <v>209</v>
      </c>
      <c r="F415" s="5"/>
    </row>
    <row r="416" spans="1:6" x14ac:dyDescent="0.25">
      <c r="A416" s="3">
        <v>413</v>
      </c>
      <c r="B416" s="5" t="s">
        <v>1318</v>
      </c>
      <c r="C416" s="5">
        <v>0</v>
      </c>
      <c r="D416" s="5">
        <v>0</v>
      </c>
      <c r="E416" s="5" t="s">
        <v>209</v>
      </c>
      <c r="F416" s="5"/>
    </row>
    <row r="417" spans="1:6" x14ac:dyDescent="0.25">
      <c r="A417" s="3">
        <v>414</v>
      </c>
      <c r="B417" s="5" t="s">
        <v>1318</v>
      </c>
      <c r="C417" s="5">
        <v>0</v>
      </c>
      <c r="D417" s="5">
        <v>0</v>
      </c>
      <c r="E417" s="5" t="s">
        <v>209</v>
      </c>
      <c r="F417" s="5"/>
    </row>
    <row r="418" spans="1:6" x14ac:dyDescent="0.25">
      <c r="A418" s="3">
        <v>415</v>
      </c>
      <c r="B418" s="5" t="s">
        <v>1318</v>
      </c>
      <c r="C418" s="5">
        <v>0</v>
      </c>
      <c r="D418" s="5">
        <v>0</v>
      </c>
      <c r="E418" s="5" t="s">
        <v>209</v>
      </c>
      <c r="F418" s="5"/>
    </row>
    <row r="419" spans="1:6" x14ac:dyDescent="0.25">
      <c r="A419" s="3">
        <v>416</v>
      </c>
      <c r="B419" s="5" t="s">
        <v>1318</v>
      </c>
      <c r="C419" s="5">
        <v>0</v>
      </c>
      <c r="D419" s="5">
        <v>0</v>
      </c>
      <c r="E419" s="5" t="s">
        <v>209</v>
      </c>
      <c r="F419" s="5"/>
    </row>
    <row r="420" spans="1:6" x14ac:dyDescent="0.25">
      <c r="A420" s="3">
        <v>417</v>
      </c>
      <c r="B420" s="5" t="s">
        <v>1318</v>
      </c>
      <c r="C420" s="5">
        <v>0</v>
      </c>
      <c r="D420" s="5">
        <v>0</v>
      </c>
      <c r="E420" s="5" t="s">
        <v>209</v>
      </c>
      <c r="F420" s="5"/>
    </row>
    <row r="421" spans="1:6" x14ac:dyDescent="0.25">
      <c r="A421" s="3">
        <v>418</v>
      </c>
      <c r="B421" s="5" t="s">
        <v>1318</v>
      </c>
      <c r="C421" s="5">
        <v>0</v>
      </c>
      <c r="D421" s="5">
        <v>0</v>
      </c>
      <c r="E421" s="5" t="s">
        <v>209</v>
      </c>
      <c r="F421" s="5"/>
    </row>
    <row r="422" spans="1:6" x14ac:dyDescent="0.25">
      <c r="A422" s="3">
        <v>419</v>
      </c>
      <c r="B422" s="5" t="s">
        <v>1318</v>
      </c>
      <c r="C422" s="5">
        <v>0</v>
      </c>
      <c r="D422" s="5">
        <v>0</v>
      </c>
      <c r="E422" s="5" t="s">
        <v>209</v>
      </c>
      <c r="F422" s="5"/>
    </row>
    <row r="423" spans="1:6" x14ac:dyDescent="0.25">
      <c r="A423" s="3">
        <v>420</v>
      </c>
      <c r="B423" s="5" t="s">
        <v>1318</v>
      </c>
      <c r="C423" s="5">
        <v>0</v>
      </c>
      <c r="D423" s="5">
        <v>0</v>
      </c>
      <c r="E423" s="5" t="s">
        <v>209</v>
      </c>
      <c r="F423" s="5"/>
    </row>
    <row r="424" spans="1:6" x14ac:dyDescent="0.25">
      <c r="A424" s="3">
        <v>421</v>
      </c>
      <c r="B424" s="5" t="s">
        <v>1318</v>
      </c>
      <c r="C424" s="5">
        <v>0</v>
      </c>
      <c r="D424" s="5">
        <v>0</v>
      </c>
      <c r="E424" s="5" t="s">
        <v>209</v>
      </c>
      <c r="F424" s="5"/>
    </row>
    <row r="425" spans="1:6" x14ac:dyDescent="0.25">
      <c r="A425" s="3">
        <v>422</v>
      </c>
      <c r="B425" s="5" t="s">
        <v>1318</v>
      </c>
      <c r="C425" s="5">
        <v>0</v>
      </c>
      <c r="D425" s="5">
        <v>0</v>
      </c>
      <c r="E425" s="5" t="s">
        <v>209</v>
      </c>
      <c r="F425" s="5"/>
    </row>
    <row r="426" spans="1:6" x14ac:dyDescent="0.25">
      <c r="A426" s="3">
        <v>423</v>
      </c>
      <c r="B426" s="5" t="s">
        <v>1318</v>
      </c>
      <c r="C426" s="5">
        <v>0</v>
      </c>
      <c r="D426" s="5">
        <v>0</v>
      </c>
      <c r="E426" s="5" t="s">
        <v>209</v>
      </c>
      <c r="F426" s="5"/>
    </row>
    <row r="427" spans="1:6" x14ac:dyDescent="0.25">
      <c r="A427" s="3">
        <v>424</v>
      </c>
      <c r="B427" s="5" t="s">
        <v>1318</v>
      </c>
      <c r="C427" s="5">
        <v>0</v>
      </c>
      <c r="D427" s="5">
        <v>0</v>
      </c>
      <c r="E427" s="5" t="s">
        <v>209</v>
      </c>
      <c r="F427" s="5"/>
    </row>
    <row r="428" spans="1:6" x14ac:dyDescent="0.25">
      <c r="A428" s="3">
        <v>425</v>
      </c>
      <c r="B428" s="5" t="s">
        <v>1318</v>
      </c>
      <c r="C428" s="5">
        <v>0</v>
      </c>
      <c r="D428" s="5">
        <v>0</v>
      </c>
      <c r="E428" s="5" t="s">
        <v>209</v>
      </c>
      <c r="F428" s="5"/>
    </row>
    <row r="429" spans="1:6" x14ac:dyDescent="0.25">
      <c r="A429" s="3">
        <v>426</v>
      </c>
      <c r="B429" s="5" t="s">
        <v>1318</v>
      </c>
      <c r="C429" s="5">
        <v>0</v>
      </c>
      <c r="D429" s="5">
        <v>0</v>
      </c>
      <c r="E429" s="5" t="s">
        <v>209</v>
      </c>
      <c r="F429" s="5"/>
    </row>
    <row r="430" spans="1:6" x14ac:dyDescent="0.25">
      <c r="A430" s="3">
        <v>427</v>
      </c>
      <c r="B430" s="5" t="s">
        <v>1318</v>
      </c>
      <c r="C430" s="5">
        <v>0</v>
      </c>
      <c r="D430" s="5">
        <v>0</v>
      </c>
      <c r="E430" s="5" t="s">
        <v>209</v>
      </c>
      <c r="F430" s="5"/>
    </row>
    <row r="431" spans="1:6" x14ac:dyDescent="0.25">
      <c r="A431" s="3">
        <v>428</v>
      </c>
      <c r="B431" s="5" t="s">
        <v>1318</v>
      </c>
      <c r="C431" s="5">
        <v>0</v>
      </c>
      <c r="D431" s="5">
        <v>0</v>
      </c>
      <c r="E431" s="5" t="s">
        <v>209</v>
      </c>
      <c r="F431" s="5"/>
    </row>
    <row r="432" spans="1:6" x14ac:dyDescent="0.25">
      <c r="A432" s="3">
        <v>429</v>
      </c>
      <c r="B432" s="5" t="s">
        <v>1318</v>
      </c>
      <c r="C432" s="5">
        <v>0</v>
      </c>
      <c r="D432" s="5">
        <v>0</v>
      </c>
      <c r="E432" s="5" t="s">
        <v>209</v>
      </c>
      <c r="F432" s="5"/>
    </row>
    <row r="433" spans="1:6" x14ac:dyDescent="0.25">
      <c r="A433" s="3">
        <v>430</v>
      </c>
      <c r="B433" s="5" t="s">
        <v>1318</v>
      </c>
      <c r="C433" s="5">
        <v>0</v>
      </c>
      <c r="D433" s="5">
        <v>0</v>
      </c>
      <c r="E433" s="5" t="s">
        <v>209</v>
      </c>
      <c r="F433" s="5"/>
    </row>
    <row r="434" spans="1:6" x14ac:dyDescent="0.25">
      <c r="A434" s="3">
        <v>431</v>
      </c>
      <c r="B434" s="5" t="s">
        <v>1318</v>
      </c>
      <c r="C434" s="5">
        <v>0</v>
      </c>
      <c r="D434" s="5">
        <v>0</v>
      </c>
      <c r="E434" s="5" t="s">
        <v>209</v>
      </c>
      <c r="F434" s="5"/>
    </row>
    <row r="435" spans="1:6" x14ac:dyDescent="0.25">
      <c r="A435" s="3">
        <v>432</v>
      </c>
      <c r="B435" s="5" t="s">
        <v>1318</v>
      </c>
      <c r="C435" s="5">
        <v>0</v>
      </c>
      <c r="D435" s="5">
        <v>0</v>
      </c>
      <c r="E435" s="5" t="s">
        <v>209</v>
      </c>
      <c r="F435" s="5"/>
    </row>
    <row r="436" spans="1:6" x14ac:dyDescent="0.25">
      <c r="A436" s="3">
        <v>433</v>
      </c>
      <c r="B436" s="5" t="s">
        <v>1318</v>
      </c>
      <c r="C436" s="5">
        <v>0</v>
      </c>
      <c r="D436" s="5">
        <v>0</v>
      </c>
      <c r="E436" s="5" t="s">
        <v>209</v>
      </c>
      <c r="F436" s="5"/>
    </row>
    <row r="437" spans="1:6" x14ac:dyDescent="0.25">
      <c r="A437" s="3">
        <v>434</v>
      </c>
      <c r="B437" s="5" t="s">
        <v>1318</v>
      </c>
      <c r="C437" s="5">
        <v>0</v>
      </c>
      <c r="D437" s="5">
        <v>0</v>
      </c>
      <c r="E437" s="5" t="s">
        <v>209</v>
      </c>
      <c r="F437" s="5"/>
    </row>
    <row r="438" spans="1:6" x14ac:dyDescent="0.25">
      <c r="A438" s="3">
        <v>435</v>
      </c>
      <c r="B438" s="5" t="s">
        <v>1318</v>
      </c>
      <c r="C438" s="5">
        <v>0</v>
      </c>
      <c r="D438" s="5">
        <v>0</v>
      </c>
      <c r="E438" s="5" t="s">
        <v>209</v>
      </c>
      <c r="F438" s="5"/>
    </row>
    <row r="439" spans="1:6" x14ac:dyDescent="0.25">
      <c r="A439" s="3">
        <v>436</v>
      </c>
      <c r="B439" s="5" t="s">
        <v>1318</v>
      </c>
      <c r="C439" s="5">
        <v>0</v>
      </c>
      <c r="D439" s="5">
        <v>0</v>
      </c>
      <c r="E439" s="5" t="s">
        <v>209</v>
      </c>
      <c r="F439" s="5"/>
    </row>
    <row r="440" spans="1:6" x14ac:dyDescent="0.25">
      <c r="A440" s="3">
        <v>437</v>
      </c>
      <c r="B440" s="5" t="s">
        <v>1318</v>
      </c>
      <c r="C440" s="5">
        <v>0</v>
      </c>
      <c r="D440" s="5">
        <v>0</v>
      </c>
      <c r="E440" s="5" t="s">
        <v>209</v>
      </c>
      <c r="F440" s="5"/>
    </row>
    <row r="441" spans="1:6" x14ac:dyDescent="0.25">
      <c r="A441" s="3">
        <v>438</v>
      </c>
      <c r="B441" s="5" t="s">
        <v>1318</v>
      </c>
      <c r="C441" s="5">
        <v>0</v>
      </c>
      <c r="D441" s="5">
        <v>0</v>
      </c>
      <c r="E441" s="5" t="s">
        <v>209</v>
      </c>
      <c r="F441" s="5"/>
    </row>
    <row r="442" spans="1:6" x14ac:dyDescent="0.25">
      <c r="A442" s="3">
        <v>439</v>
      </c>
      <c r="B442" s="5" t="s">
        <v>1318</v>
      </c>
      <c r="C442" s="5">
        <v>0</v>
      </c>
      <c r="D442" s="5">
        <v>0</v>
      </c>
      <c r="E442" s="5" t="s">
        <v>209</v>
      </c>
      <c r="F442" s="5"/>
    </row>
    <row r="443" spans="1:6" x14ac:dyDescent="0.25">
      <c r="A443" s="3">
        <v>440</v>
      </c>
      <c r="B443" s="5" t="s">
        <v>1318</v>
      </c>
      <c r="C443" s="5">
        <v>0</v>
      </c>
      <c r="D443" s="5">
        <v>0</v>
      </c>
      <c r="E443" s="5" t="s">
        <v>209</v>
      </c>
      <c r="F443" s="5"/>
    </row>
    <row r="444" spans="1:6" x14ac:dyDescent="0.25">
      <c r="A444" s="3">
        <v>441</v>
      </c>
      <c r="B444" s="5" t="s">
        <v>1318</v>
      </c>
      <c r="C444" s="5">
        <v>0</v>
      </c>
      <c r="D444" s="5">
        <v>0</v>
      </c>
      <c r="E444" s="5" t="s">
        <v>209</v>
      </c>
      <c r="F444" s="5"/>
    </row>
    <row r="445" spans="1:6" x14ac:dyDescent="0.25">
      <c r="A445" s="3">
        <v>442</v>
      </c>
      <c r="B445" s="5" t="s">
        <v>1318</v>
      </c>
      <c r="C445" s="5">
        <v>0</v>
      </c>
      <c r="D445" s="5">
        <v>0</v>
      </c>
      <c r="E445" s="5" t="s">
        <v>209</v>
      </c>
      <c r="F445" s="5"/>
    </row>
    <row r="446" spans="1:6" x14ac:dyDescent="0.25">
      <c r="A446" s="3">
        <v>443</v>
      </c>
      <c r="B446" s="5" t="s">
        <v>1318</v>
      </c>
      <c r="C446" s="5">
        <v>0</v>
      </c>
      <c r="D446" s="5">
        <v>0</v>
      </c>
      <c r="E446" s="5" t="s">
        <v>209</v>
      </c>
      <c r="F446" s="5"/>
    </row>
    <row r="447" spans="1:6" x14ac:dyDescent="0.25">
      <c r="A447" s="3">
        <v>444</v>
      </c>
      <c r="B447" s="5" t="s">
        <v>1318</v>
      </c>
      <c r="C447" s="5">
        <v>0</v>
      </c>
      <c r="D447" s="5">
        <v>0</v>
      </c>
      <c r="E447" s="5" t="s">
        <v>209</v>
      </c>
      <c r="F447" s="5"/>
    </row>
    <row r="448" spans="1:6" x14ac:dyDescent="0.25">
      <c r="A448" s="3">
        <v>445</v>
      </c>
      <c r="B448" s="5" t="s">
        <v>1318</v>
      </c>
      <c r="C448" s="5">
        <v>0</v>
      </c>
      <c r="D448" s="5">
        <v>0</v>
      </c>
      <c r="E448" s="5" t="s">
        <v>209</v>
      </c>
      <c r="F448" s="5"/>
    </row>
    <row r="449" spans="1:6" x14ac:dyDescent="0.25">
      <c r="A449" s="3">
        <v>446</v>
      </c>
      <c r="B449" s="5" t="s">
        <v>1318</v>
      </c>
      <c r="C449" s="5">
        <v>0</v>
      </c>
      <c r="D449" s="5">
        <v>0</v>
      </c>
      <c r="E449" s="5" t="s">
        <v>209</v>
      </c>
      <c r="F449" s="5"/>
    </row>
    <row r="450" spans="1:6" x14ac:dyDescent="0.25">
      <c r="A450" s="3">
        <v>447</v>
      </c>
      <c r="B450" s="5" t="s">
        <v>1318</v>
      </c>
      <c r="C450" s="5">
        <v>0</v>
      </c>
      <c r="D450" s="5">
        <v>0</v>
      </c>
      <c r="E450" s="5" t="s">
        <v>209</v>
      </c>
      <c r="F450" s="5"/>
    </row>
    <row r="451" spans="1:6" x14ac:dyDescent="0.25">
      <c r="A451" s="3">
        <v>448</v>
      </c>
      <c r="B451" s="5" t="s">
        <v>1318</v>
      </c>
      <c r="C451" s="5">
        <v>0</v>
      </c>
      <c r="D451" s="5">
        <v>0</v>
      </c>
      <c r="E451" s="5" t="s">
        <v>209</v>
      </c>
      <c r="F451" s="5"/>
    </row>
    <row r="452" spans="1:6" x14ac:dyDescent="0.25">
      <c r="A452" s="3">
        <v>449</v>
      </c>
      <c r="B452" s="5" t="s">
        <v>1318</v>
      </c>
      <c r="C452" s="5">
        <v>0</v>
      </c>
      <c r="D452" s="5">
        <v>0</v>
      </c>
      <c r="E452" s="5" t="s">
        <v>209</v>
      </c>
      <c r="F452" s="5"/>
    </row>
    <row r="453" spans="1:6" x14ac:dyDescent="0.25">
      <c r="A453" s="3">
        <v>450</v>
      </c>
      <c r="B453" s="5" t="s">
        <v>1318</v>
      </c>
      <c r="C453" s="5">
        <v>0</v>
      </c>
      <c r="D453" s="5">
        <v>0</v>
      </c>
      <c r="E453" s="5" t="s">
        <v>209</v>
      </c>
      <c r="F453" s="5"/>
    </row>
    <row r="454" spans="1:6" x14ac:dyDescent="0.25">
      <c r="A454" s="3">
        <v>451</v>
      </c>
      <c r="B454" s="5" t="s">
        <v>1318</v>
      </c>
      <c r="C454" s="5">
        <v>0</v>
      </c>
      <c r="D454" s="5">
        <v>0</v>
      </c>
      <c r="E454" s="5" t="s">
        <v>209</v>
      </c>
      <c r="F45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7"/>
  <sheetViews>
    <sheetView topLeftCell="A3" workbookViewId="0">
      <selection activeCell="A4" sqref="A4:F180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5" t="s">
        <v>1319</v>
      </c>
      <c r="C4" s="5">
        <v>2814.33</v>
      </c>
      <c r="D4" s="5">
        <v>2814.33</v>
      </c>
      <c r="E4" s="5" t="s">
        <v>209</v>
      </c>
      <c r="F4" s="5" t="s">
        <v>1320</v>
      </c>
    </row>
    <row r="5" spans="1:6" x14ac:dyDescent="0.25">
      <c r="A5" s="5">
        <v>1</v>
      </c>
      <c r="B5" s="5" t="s">
        <v>1321</v>
      </c>
      <c r="C5" s="5">
        <v>844.3</v>
      </c>
      <c r="D5" s="5">
        <v>844.3</v>
      </c>
      <c r="E5" s="5" t="s">
        <v>209</v>
      </c>
      <c r="F5" s="5" t="s">
        <v>1320</v>
      </c>
    </row>
    <row r="6" spans="1:6" x14ac:dyDescent="0.25">
      <c r="A6" s="5">
        <v>1</v>
      </c>
      <c r="B6" s="5" t="s">
        <v>1322</v>
      </c>
      <c r="C6" s="5">
        <v>0</v>
      </c>
      <c r="D6" s="5">
        <v>0</v>
      </c>
      <c r="E6" s="5" t="s">
        <v>209</v>
      </c>
      <c r="F6" s="5" t="s">
        <v>1320</v>
      </c>
    </row>
    <row r="7" spans="1:6" x14ac:dyDescent="0.25">
      <c r="A7" s="5">
        <v>1</v>
      </c>
      <c r="B7" s="5" t="s">
        <v>1323</v>
      </c>
      <c r="C7" s="5">
        <v>1250</v>
      </c>
      <c r="D7" s="5">
        <v>1250</v>
      </c>
      <c r="E7" s="5" t="s">
        <v>209</v>
      </c>
      <c r="F7" s="5" t="s">
        <v>1324</v>
      </c>
    </row>
    <row r="8" spans="1:6" x14ac:dyDescent="0.25">
      <c r="A8" s="5">
        <v>2</v>
      </c>
      <c r="B8" s="5" t="s">
        <v>1319</v>
      </c>
      <c r="C8" s="5">
        <v>2843</v>
      </c>
      <c r="D8" s="5">
        <v>2843</v>
      </c>
      <c r="E8" s="5" t="s">
        <v>209</v>
      </c>
      <c r="F8" s="5" t="s">
        <v>1320</v>
      </c>
    </row>
    <row r="9" spans="1:6" x14ac:dyDescent="0.25">
      <c r="A9" s="5">
        <v>2</v>
      </c>
      <c r="B9" s="5" t="s">
        <v>1321</v>
      </c>
      <c r="C9" s="5">
        <v>852.9</v>
      </c>
      <c r="D9" s="5">
        <v>852.9</v>
      </c>
      <c r="E9" s="5" t="s">
        <v>209</v>
      </c>
      <c r="F9" s="5" t="s">
        <v>1320</v>
      </c>
    </row>
    <row r="10" spans="1:6" x14ac:dyDescent="0.25">
      <c r="A10" s="5">
        <v>2</v>
      </c>
      <c r="B10" s="5" t="s">
        <v>1322</v>
      </c>
      <c r="C10" s="5">
        <v>2137.84</v>
      </c>
      <c r="D10" s="5">
        <v>2137.84</v>
      </c>
      <c r="E10" s="5" t="s">
        <v>209</v>
      </c>
      <c r="F10" s="5" t="s">
        <v>1320</v>
      </c>
    </row>
    <row r="11" spans="1:6" x14ac:dyDescent="0.25">
      <c r="A11" s="5">
        <v>2</v>
      </c>
      <c r="B11" s="5" t="s">
        <v>1323</v>
      </c>
      <c r="C11" s="5">
        <v>1250</v>
      </c>
      <c r="D11" s="5">
        <v>1250</v>
      </c>
      <c r="E11" s="5" t="s">
        <v>209</v>
      </c>
      <c r="F11" s="5" t="s">
        <v>1324</v>
      </c>
    </row>
    <row r="12" spans="1:6" x14ac:dyDescent="0.25">
      <c r="A12" s="5">
        <v>3</v>
      </c>
      <c r="B12" s="5" t="s">
        <v>1319</v>
      </c>
      <c r="C12" s="5">
        <v>2895.67</v>
      </c>
      <c r="D12" s="5">
        <v>2895.67</v>
      </c>
      <c r="E12" s="5" t="s">
        <v>209</v>
      </c>
      <c r="F12" s="5" t="s">
        <v>1320</v>
      </c>
    </row>
    <row r="13" spans="1:6" x14ac:dyDescent="0.25">
      <c r="A13" s="5">
        <v>3</v>
      </c>
      <c r="B13" s="5" t="s">
        <v>1321</v>
      </c>
      <c r="C13" s="5">
        <v>868.7</v>
      </c>
      <c r="D13" s="5">
        <v>868.7</v>
      </c>
      <c r="E13" s="5" t="s">
        <v>209</v>
      </c>
      <c r="F13" s="5" t="s">
        <v>1320</v>
      </c>
    </row>
    <row r="14" spans="1:6" x14ac:dyDescent="0.25">
      <c r="A14" s="5">
        <v>3</v>
      </c>
      <c r="B14" s="5" t="s">
        <v>1322</v>
      </c>
      <c r="C14" s="5">
        <v>2455.46</v>
      </c>
      <c r="D14" s="5">
        <v>2455.46</v>
      </c>
      <c r="E14" s="5" t="s">
        <v>209</v>
      </c>
      <c r="F14" s="5" t="s">
        <v>1320</v>
      </c>
    </row>
    <row r="15" spans="1:6" x14ac:dyDescent="0.25">
      <c r="A15" s="5">
        <v>3</v>
      </c>
      <c r="B15" s="5" t="s">
        <v>1323</v>
      </c>
      <c r="C15" s="5">
        <v>1250</v>
      </c>
      <c r="D15" s="5">
        <v>1250</v>
      </c>
      <c r="E15" s="5" t="s">
        <v>209</v>
      </c>
      <c r="F15" s="5" t="s">
        <v>1324</v>
      </c>
    </row>
    <row r="16" spans="1:6" x14ac:dyDescent="0.25">
      <c r="A16" s="5">
        <v>4</v>
      </c>
      <c r="B16" s="5" t="s">
        <v>1319</v>
      </c>
      <c r="C16" s="5">
        <v>0</v>
      </c>
      <c r="D16" s="5">
        <v>0</v>
      </c>
      <c r="E16" s="5" t="s">
        <v>209</v>
      </c>
      <c r="F16" s="5" t="s">
        <v>1320</v>
      </c>
    </row>
    <row r="17" spans="1:6" x14ac:dyDescent="0.25">
      <c r="A17" s="5">
        <v>4</v>
      </c>
      <c r="B17" s="5" t="s">
        <v>1321</v>
      </c>
      <c r="C17" s="5">
        <v>0</v>
      </c>
      <c r="D17" s="5">
        <v>0</v>
      </c>
      <c r="E17" s="5" t="s">
        <v>209</v>
      </c>
      <c r="F17" s="5" t="s">
        <v>1320</v>
      </c>
    </row>
    <row r="18" spans="1:6" x14ac:dyDescent="0.25">
      <c r="A18" s="5">
        <v>4</v>
      </c>
      <c r="B18" s="5" t="s">
        <v>1322</v>
      </c>
      <c r="C18" s="5">
        <v>0</v>
      </c>
      <c r="D18" s="5">
        <v>0</v>
      </c>
      <c r="E18" s="5" t="s">
        <v>209</v>
      </c>
      <c r="F18" s="5" t="s">
        <v>1320</v>
      </c>
    </row>
    <row r="19" spans="1:6" x14ac:dyDescent="0.25">
      <c r="A19" s="5">
        <v>4</v>
      </c>
      <c r="B19" s="5" t="s">
        <v>1323</v>
      </c>
      <c r="C19" s="5">
        <v>880</v>
      </c>
      <c r="D19" s="5">
        <v>880</v>
      </c>
      <c r="E19" s="5" t="s">
        <v>209</v>
      </c>
      <c r="F19" s="5" t="s">
        <v>1324</v>
      </c>
    </row>
    <row r="20" spans="1:6" x14ac:dyDescent="0.25">
      <c r="A20" s="5">
        <v>5</v>
      </c>
      <c r="B20" s="5" t="s">
        <v>1319</v>
      </c>
      <c r="C20" s="5">
        <v>4264.5</v>
      </c>
      <c r="D20" s="5">
        <v>4264.5</v>
      </c>
      <c r="E20" s="5" t="s">
        <v>209</v>
      </c>
      <c r="F20" s="5" t="s">
        <v>1320</v>
      </c>
    </row>
    <row r="21" spans="1:6" x14ac:dyDescent="0.25">
      <c r="A21" s="5">
        <v>5</v>
      </c>
      <c r="B21" s="5" t="s">
        <v>1321</v>
      </c>
      <c r="C21" s="5">
        <v>852.9</v>
      </c>
      <c r="D21" s="5">
        <v>852.9</v>
      </c>
      <c r="E21" s="5" t="s">
        <v>209</v>
      </c>
      <c r="F21" s="5" t="s">
        <v>1320</v>
      </c>
    </row>
    <row r="22" spans="1:6" x14ac:dyDescent="0.25">
      <c r="A22" s="5">
        <v>5</v>
      </c>
      <c r="B22" s="5" t="s">
        <v>1322</v>
      </c>
      <c r="C22" s="5">
        <v>2422.1400000000003</v>
      </c>
      <c r="D22" s="5">
        <v>2422.1400000000003</v>
      </c>
      <c r="E22" s="5" t="s">
        <v>209</v>
      </c>
      <c r="F22" s="5" t="s">
        <v>1320</v>
      </c>
    </row>
    <row r="23" spans="1:6" x14ac:dyDescent="0.25">
      <c r="A23" s="5">
        <v>5</v>
      </c>
      <c r="B23" s="5" t="s">
        <v>1323</v>
      </c>
      <c r="C23" s="5">
        <v>1250</v>
      </c>
      <c r="D23" s="5">
        <v>1250</v>
      </c>
      <c r="E23" s="5" t="s">
        <v>209</v>
      </c>
      <c r="F23" s="5" t="s">
        <v>1324</v>
      </c>
    </row>
    <row r="24" spans="1:6" x14ac:dyDescent="0.25">
      <c r="A24" s="5">
        <v>6</v>
      </c>
      <c r="B24" s="5" t="s">
        <v>1319</v>
      </c>
      <c r="C24" s="5">
        <v>0</v>
      </c>
      <c r="D24" s="5">
        <v>0</v>
      </c>
      <c r="E24" s="5" t="s">
        <v>209</v>
      </c>
      <c r="F24" s="5" t="s">
        <v>1320</v>
      </c>
    </row>
    <row r="25" spans="1:6" x14ac:dyDescent="0.25">
      <c r="A25" s="5">
        <v>6</v>
      </c>
      <c r="B25" s="5" t="s">
        <v>1321</v>
      </c>
      <c r="C25" s="5">
        <v>0</v>
      </c>
      <c r="D25" s="5">
        <v>0</v>
      </c>
      <c r="E25" s="5" t="s">
        <v>209</v>
      </c>
      <c r="F25" s="5" t="s">
        <v>1320</v>
      </c>
    </row>
    <row r="26" spans="1:6" x14ac:dyDescent="0.25">
      <c r="A26" s="5">
        <v>6</v>
      </c>
      <c r="B26" s="5" t="s">
        <v>1322</v>
      </c>
      <c r="C26" s="5">
        <v>0</v>
      </c>
      <c r="D26" s="5">
        <v>0</v>
      </c>
      <c r="E26" s="5" t="s">
        <v>209</v>
      </c>
      <c r="F26" s="5" t="s">
        <v>1320</v>
      </c>
    </row>
    <row r="27" spans="1:6" x14ac:dyDescent="0.25">
      <c r="A27" s="5">
        <v>6</v>
      </c>
      <c r="B27" s="5" t="s">
        <v>1323</v>
      </c>
      <c r="C27" s="5">
        <v>1250</v>
      </c>
      <c r="D27" s="5">
        <v>1250</v>
      </c>
      <c r="E27" s="5" t="s">
        <v>209</v>
      </c>
      <c r="F27" s="5" t="s">
        <v>1324</v>
      </c>
    </row>
    <row r="28" spans="1:6" x14ac:dyDescent="0.25">
      <c r="A28" s="5">
        <v>7</v>
      </c>
      <c r="B28" s="5" t="s">
        <v>1319</v>
      </c>
      <c r="C28" s="5">
        <v>2831</v>
      </c>
      <c r="D28" s="5">
        <v>2831</v>
      </c>
      <c r="E28" s="5" t="s">
        <v>209</v>
      </c>
      <c r="F28" s="5" t="s">
        <v>1320</v>
      </c>
    </row>
    <row r="29" spans="1:6" x14ac:dyDescent="0.25">
      <c r="A29" s="5">
        <v>7</v>
      </c>
      <c r="B29" s="5" t="s">
        <v>1321</v>
      </c>
      <c r="C29" s="5">
        <v>849.3</v>
      </c>
      <c r="D29" s="5">
        <v>849.3</v>
      </c>
      <c r="E29" s="5" t="s">
        <v>209</v>
      </c>
      <c r="F29" s="5" t="s">
        <v>1320</v>
      </c>
    </row>
    <row r="30" spans="1:6" x14ac:dyDescent="0.25">
      <c r="A30" s="5">
        <v>7</v>
      </c>
      <c r="B30" s="5" t="s">
        <v>1322</v>
      </c>
      <c r="C30" s="5">
        <v>1490.24</v>
      </c>
      <c r="D30" s="5">
        <v>1490.24</v>
      </c>
      <c r="E30" s="5" t="s">
        <v>209</v>
      </c>
      <c r="F30" s="5" t="s">
        <v>1320</v>
      </c>
    </row>
    <row r="31" spans="1:6" x14ac:dyDescent="0.25">
      <c r="A31" s="5">
        <v>7</v>
      </c>
      <c r="B31" s="5" t="s">
        <v>1323</v>
      </c>
      <c r="C31" s="5">
        <v>1250</v>
      </c>
      <c r="D31" s="5">
        <v>1250</v>
      </c>
      <c r="E31" s="5" t="s">
        <v>209</v>
      </c>
      <c r="F31" s="5" t="s">
        <v>1324</v>
      </c>
    </row>
    <row r="32" spans="1:6" x14ac:dyDescent="0.25">
      <c r="A32" s="5">
        <v>8</v>
      </c>
      <c r="B32" s="5" t="s">
        <v>1319</v>
      </c>
      <c r="C32" s="5">
        <v>4356</v>
      </c>
      <c r="D32" s="5">
        <v>4356</v>
      </c>
      <c r="E32" s="5" t="s">
        <v>209</v>
      </c>
      <c r="F32" s="5" t="s">
        <v>1320</v>
      </c>
    </row>
    <row r="33" spans="1:6" x14ac:dyDescent="0.25">
      <c r="A33" s="5">
        <v>8</v>
      </c>
      <c r="B33" s="5" t="s">
        <v>1321</v>
      </c>
      <c r="C33" s="5">
        <v>871.2</v>
      </c>
      <c r="D33" s="5">
        <v>871.2</v>
      </c>
      <c r="E33" s="5" t="s">
        <v>209</v>
      </c>
      <c r="F33" s="5" t="s">
        <v>1320</v>
      </c>
    </row>
    <row r="34" spans="1:6" x14ac:dyDescent="0.25">
      <c r="A34" s="5">
        <v>8</v>
      </c>
      <c r="B34" s="5" t="s">
        <v>1322</v>
      </c>
      <c r="C34" s="5">
        <v>1742.4</v>
      </c>
      <c r="D34" s="5">
        <v>1742.4</v>
      </c>
      <c r="E34" s="5" t="s">
        <v>209</v>
      </c>
      <c r="F34" s="5" t="s">
        <v>1320</v>
      </c>
    </row>
    <row r="35" spans="1:6" x14ac:dyDescent="0.25">
      <c r="A35" s="5">
        <v>8</v>
      </c>
      <c r="B35" s="5" t="s">
        <v>1323</v>
      </c>
      <c r="C35" s="5">
        <v>1250</v>
      </c>
      <c r="D35" s="5">
        <v>1250</v>
      </c>
      <c r="E35" s="5" t="s">
        <v>209</v>
      </c>
      <c r="F35" s="5" t="s">
        <v>1324</v>
      </c>
    </row>
    <row r="36" spans="1:6" x14ac:dyDescent="0.25">
      <c r="A36" s="5">
        <v>9</v>
      </c>
      <c r="B36" s="5" t="s">
        <v>1319</v>
      </c>
      <c r="C36" s="5">
        <v>4303.5</v>
      </c>
      <c r="D36" s="5">
        <v>4303.5</v>
      </c>
      <c r="E36" s="5" t="s">
        <v>209</v>
      </c>
      <c r="F36" s="5" t="s">
        <v>1320</v>
      </c>
    </row>
    <row r="37" spans="1:6" x14ac:dyDescent="0.25">
      <c r="A37" s="5">
        <v>9</v>
      </c>
      <c r="B37" s="5" t="s">
        <v>1321</v>
      </c>
      <c r="C37" s="5">
        <v>860.7</v>
      </c>
      <c r="D37" s="5">
        <v>860.7</v>
      </c>
      <c r="E37" s="5" t="s">
        <v>209</v>
      </c>
      <c r="F37" s="5" t="s">
        <v>1320</v>
      </c>
    </row>
    <row r="38" spans="1:6" x14ac:dyDescent="0.25">
      <c r="A38" s="5">
        <v>9</v>
      </c>
      <c r="B38" s="5" t="s">
        <v>1322</v>
      </c>
      <c r="C38" s="5">
        <v>1859.1399999999999</v>
      </c>
      <c r="D38" s="5">
        <v>1859.1399999999999</v>
      </c>
      <c r="E38" s="5" t="s">
        <v>209</v>
      </c>
      <c r="F38" s="5" t="s">
        <v>1320</v>
      </c>
    </row>
    <row r="39" spans="1:6" x14ac:dyDescent="0.25">
      <c r="A39" s="5">
        <v>9</v>
      </c>
      <c r="B39" s="5" t="s">
        <v>1323</v>
      </c>
      <c r="C39" s="5">
        <v>1250</v>
      </c>
      <c r="D39" s="5">
        <v>1250</v>
      </c>
      <c r="E39" s="5" t="s">
        <v>209</v>
      </c>
      <c r="F39" s="5" t="s">
        <v>1324</v>
      </c>
    </row>
    <row r="40" spans="1:6" x14ac:dyDescent="0.25">
      <c r="A40" s="5">
        <v>10</v>
      </c>
      <c r="B40" s="5" t="s">
        <v>1319</v>
      </c>
      <c r="C40" s="5">
        <v>0</v>
      </c>
      <c r="D40" s="5">
        <v>0</v>
      </c>
      <c r="E40" s="5" t="s">
        <v>209</v>
      </c>
      <c r="F40" s="5" t="s">
        <v>1320</v>
      </c>
    </row>
    <row r="41" spans="1:6" x14ac:dyDescent="0.25">
      <c r="A41" s="5">
        <v>10</v>
      </c>
      <c r="B41" s="5" t="s">
        <v>1321</v>
      </c>
      <c r="C41" s="5">
        <v>0</v>
      </c>
      <c r="D41" s="5">
        <v>0</v>
      </c>
      <c r="E41" s="5" t="s">
        <v>209</v>
      </c>
      <c r="F41" s="5" t="s">
        <v>1320</v>
      </c>
    </row>
    <row r="42" spans="1:6" x14ac:dyDescent="0.25">
      <c r="A42" s="5">
        <v>10</v>
      </c>
      <c r="B42" s="5" t="s">
        <v>1322</v>
      </c>
      <c r="C42" s="5">
        <v>1876.33</v>
      </c>
      <c r="D42" s="5">
        <v>1876.33</v>
      </c>
      <c r="E42" s="5" t="s">
        <v>209</v>
      </c>
      <c r="F42" s="5" t="s">
        <v>1320</v>
      </c>
    </row>
    <row r="43" spans="1:6" x14ac:dyDescent="0.25">
      <c r="A43" s="5">
        <v>10</v>
      </c>
      <c r="B43" s="5" t="s">
        <v>1323</v>
      </c>
      <c r="C43" s="5">
        <v>1250</v>
      </c>
      <c r="D43" s="5">
        <v>1250</v>
      </c>
      <c r="E43" s="5" t="s">
        <v>209</v>
      </c>
      <c r="F43" s="5" t="s">
        <v>1324</v>
      </c>
    </row>
    <row r="44" spans="1:6" x14ac:dyDescent="0.25">
      <c r="A44" s="5">
        <v>11</v>
      </c>
      <c r="B44" s="5" t="s">
        <v>1319</v>
      </c>
      <c r="C44" s="5">
        <v>2879</v>
      </c>
      <c r="D44" s="5">
        <v>2879</v>
      </c>
      <c r="E44" s="5" t="s">
        <v>209</v>
      </c>
      <c r="F44" s="5" t="s">
        <v>1320</v>
      </c>
    </row>
    <row r="45" spans="1:6" x14ac:dyDescent="0.25">
      <c r="A45" s="5">
        <v>11</v>
      </c>
      <c r="B45" s="5" t="s">
        <v>1321</v>
      </c>
      <c r="C45" s="5">
        <v>863.7</v>
      </c>
      <c r="D45" s="5">
        <v>863.7</v>
      </c>
      <c r="E45" s="5" t="s">
        <v>209</v>
      </c>
      <c r="F45" s="5" t="s">
        <v>1320</v>
      </c>
    </row>
    <row r="46" spans="1:6" x14ac:dyDescent="0.25">
      <c r="A46" s="5">
        <v>11</v>
      </c>
      <c r="B46" s="5" t="s">
        <v>1322</v>
      </c>
      <c r="C46" s="5">
        <v>2452.7999999999997</v>
      </c>
      <c r="D46" s="5">
        <v>2452.7999999999997</v>
      </c>
      <c r="E46" s="5" t="s">
        <v>209</v>
      </c>
      <c r="F46" s="5" t="s">
        <v>1320</v>
      </c>
    </row>
    <row r="47" spans="1:6" x14ac:dyDescent="0.25">
      <c r="A47" s="5">
        <v>11</v>
      </c>
      <c r="B47" s="5" t="s">
        <v>1323</v>
      </c>
      <c r="C47" s="5">
        <v>1250</v>
      </c>
      <c r="D47" s="5">
        <v>1250</v>
      </c>
      <c r="E47" s="5" t="s">
        <v>209</v>
      </c>
      <c r="F47" s="5" t="s">
        <v>1324</v>
      </c>
    </row>
    <row r="48" spans="1:6" x14ac:dyDescent="0.25">
      <c r="A48" s="5">
        <v>12</v>
      </c>
      <c r="B48" s="5" t="s">
        <v>1319</v>
      </c>
      <c r="C48" s="5">
        <v>4356</v>
      </c>
      <c r="D48" s="5">
        <v>4356</v>
      </c>
      <c r="E48" s="5" t="s">
        <v>209</v>
      </c>
      <c r="F48" s="5" t="s">
        <v>1320</v>
      </c>
    </row>
    <row r="49" spans="1:6" x14ac:dyDescent="0.25">
      <c r="A49" s="5">
        <v>12</v>
      </c>
      <c r="B49" s="5" t="s">
        <v>1321</v>
      </c>
      <c r="C49" s="5">
        <v>871.2</v>
      </c>
      <c r="D49" s="5">
        <v>871.2</v>
      </c>
      <c r="E49" s="5" t="s">
        <v>209</v>
      </c>
      <c r="F49" s="5" t="s">
        <v>1320</v>
      </c>
    </row>
    <row r="50" spans="1:6" x14ac:dyDescent="0.25">
      <c r="A50" s="5">
        <v>12</v>
      </c>
      <c r="B50" s="5" t="s">
        <v>1322</v>
      </c>
      <c r="C50" s="5">
        <v>3711.2000000000003</v>
      </c>
      <c r="D50" s="5">
        <v>3711.2000000000003</v>
      </c>
      <c r="E50" s="5" t="s">
        <v>209</v>
      </c>
      <c r="F50" s="5" t="s">
        <v>1320</v>
      </c>
    </row>
    <row r="51" spans="1:6" x14ac:dyDescent="0.25">
      <c r="A51" s="5">
        <v>12</v>
      </c>
      <c r="B51" s="5" t="s">
        <v>1323</v>
      </c>
      <c r="C51" s="5">
        <v>1250</v>
      </c>
      <c r="D51" s="5">
        <v>1250</v>
      </c>
      <c r="E51" s="5" t="s">
        <v>209</v>
      </c>
      <c r="F51" s="5" t="s">
        <v>1324</v>
      </c>
    </row>
    <row r="52" spans="1:6" x14ac:dyDescent="0.25">
      <c r="A52" s="5">
        <v>13</v>
      </c>
      <c r="B52" s="5" t="s">
        <v>1319</v>
      </c>
      <c r="C52" s="5">
        <v>4246.5</v>
      </c>
      <c r="D52" s="5">
        <v>4246.5</v>
      </c>
      <c r="E52" s="5" t="s">
        <v>209</v>
      </c>
      <c r="F52" s="5" t="s">
        <v>1320</v>
      </c>
    </row>
    <row r="53" spans="1:6" x14ac:dyDescent="0.25">
      <c r="A53" s="5">
        <v>13</v>
      </c>
      <c r="B53" s="5" t="s">
        <v>1321</v>
      </c>
      <c r="C53" s="5">
        <v>849.3</v>
      </c>
      <c r="D53" s="5">
        <v>849.3</v>
      </c>
      <c r="E53" s="5" t="s">
        <v>209</v>
      </c>
      <c r="F53" s="5" t="s">
        <v>1320</v>
      </c>
    </row>
    <row r="54" spans="1:6" x14ac:dyDescent="0.25">
      <c r="A54" s="5">
        <v>13</v>
      </c>
      <c r="B54" s="5" t="s">
        <v>1322</v>
      </c>
      <c r="C54" s="5">
        <v>2414.2599999999998</v>
      </c>
      <c r="D54" s="5">
        <v>2414.2599999999998</v>
      </c>
      <c r="E54" s="5" t="s">
        <v>209</v>
      </c>
      <c r="F54" s="5" t="s">
        <v>1320</v>
      </c>
    </row>
    <row r="55" spans="1:6" x14ac:dyDescent="0.25">
      <c r="A55" s="5">
        <v>13</v>
      </c>
      <c r="B55" s="5" t="s">
        <v>1323</v>
      </c>
      <c r="C55" s="5">
        <v>1250</v>
      </c>
      <c r="D55" s="5">
        <v>1250</v>
      </c>
      <c r="E55" s="5" t="s">
        <v>209</v>
      </c>
      <c r="F55" s="5" t="s">
        <v>1324</v>
      </c>
    </row>
    <row r="56" spans="1:6" x14ac:dyDescent="0.25">
      <c r="A56" s="5">
        <v>14</v>
      </c>
      <c r="B56" s="5" t="s">
        <v>1319</v>
      </c>
      <c r="C56" s="5">
        <v>4356</v>
      </c>
      <c r="D56" s="5">
        <v>4356</v>
      </c>
      <c r="E56" s="5" t="s">
        <v>209</v>
      </c>
      <c r="F56" s="5" t="s">
        <v>1320</v>
      </c>
    </row>
    <row r="57" spans="1:6" x14ac:dyDescent="0.25">
      <c r="A57" s="5">
        <v>14</v>
      </c>
      <c r="B57" s="5" t="s">
        <v>1321</v>
      </c>
      <c r="C57" s="5">
        <v>871.2</v>
      </c>
      <c r="D57" s="5">
        <v>871.2</v>
      </c>
      <c r="E57" s="5" t="s">
        <v>209</v>
      </c>
      <c r="F57" s="5" t="s">
        <v>1320</v>
      </c>
    </row>
    <row r="58" spans="1:6" x14ac:dyDescent="0.25">
      <c r="A58" s="5">
        <v>14</v>
      </c>
      <c r="B58" s="5" t="s">
        <v>1322</v>
      </c>
      <c r="C58" s="5">
        <v>2474.14</v>
      </c>
      <c r="D58" s="5">
        <v>2474.14</v>
      </c>
      <c r="E58" s="5" t="s">
        <v>209</v>
      </c>
      <c r="F58" s="5" t="s">
        <v>1320</v>
      </c>
    </row>
    <row r="59" spans="1:6" x14ac:dyDescent="0.25">
      <c r="A59" s="5">
        <v>14</v>
      </c>
      <c r="B59" s="5" t="s">
        <v>1323</v>
      </c>
      <c r="C59" s="5">
        <v>1250</v>
      </c>
      <c r="D59" s="5">
        <v>1250</v>
      </c>
      <c r="E59" s="5" t="s">
        <v>209</v>
      </c>
      <c r="F59" s="5" t="s">
        <v>1324</v>
      </c>
    </row>
    <row r="60" spans="1:6" x14ac:dyDescent="0.25">
      <c r="A60" s="5">
        <v>15</v>
      </c>
      <c r="B60" s="5" t="s">
        <v>1319</v>
      </c>
      <c r="C60" s="5">
        <v>4318.5</v>
      </c>
      <c r="D60" s="5">
        <v>4318.5</v>
      </c>
      <c r="E60" s="5" t="s">
        <v>209</v>
      </c>
      <c r="F60" s="5" t="s">
        <v>1320</v>
      </c>
    </row>
    <row r="61" spans="1:6" x14ac:dyDescent="0.25">
      <c r="A61" s="5">
        <v>15</v>
      </c>
      <c r="B61" s="5" t="s">
        <v>1321</v>
      </c>
      <c r="C61" s="5">
        <v>871.2</v>
      </c>
      <c r="D61" s="5">
        <v>871.2</v>
      </c>
      <c r="E61" s="5" t="s">
        <v>209</v>
      </c>
      <c r="F61" s="5" t="s">
        <v>1320</v>
      </c>
    </row>
    <row r="62" spans="1:6" x14ac:dyDescent="0.25">
      <c r="A62" s="5">
        <v>15</v>
      </c>
      <c r="B62" s="5" t="s">
        <v>1322</v>
      </c>
      <c r="C62" s="5">
        <v>2469.14</v>
      </c>
      <c r="D62" s="5">
        <v>2469.14</v>
      </c>
      <c r="E62" s="5" t="s">
        <v>209</v>
      </c>
      <c r="F62" s="5" t="s">
        <v>1320</v>
      </c>
    </row>
    <row r="63" spans="1:6" x14ac:dyDescent="0.25">
      <c r="A63" s="5">
        <v>15</v>
      </c>
      <c r="B63" s="5" t="s">
        <v>1323</v>
      </c>
      <c r="C63" s="5">
        <v>1250</v>
      </c>
      <c r="D63" s="5">
        <v>1250</v>
      </c>
      <c r="E63" s="5" t="s">
        <v>209</v>
      </c>
      <c r="F63" s="5" t="s">
        <v>1324</v>
      </c>
    </row>
    <row r="64" spans="1:6" x14ac:dyDescent="0.25">
      <c r="A64" s="5">
        <v>16</v>
      </c>
      <c r="B64" s="5" t="s">
        <v>1319</v>
      </c>
      <c r="C64" s="5">
        <v>0</v>
      </c>
      <c r="D64" s="5">
        <v>0</v>
      </c>
      <c r="E64" s="5" t="s">
        <v>209</v>
      </c>
      <c r="F64" s="5" t="s">
        <v>1320</v>
      </c>
    </row>
    <row r="65" spans="1:6" x14ac:dyDescent="0.25">
      <c r="A65" s="5">
        <v>16</v>
      </c>
      <c r="B65" s="5" t="s">
        <v>1321</v>
      </c>
      <c r="C65" s="5">
        <v>0</v>
      </c>
      <c r="D65" s="5">
        <v>0</v>
      </c>
      <c r="E65" s="5" t="s">
        <v>209</v>
      </c>
      <c r="F65" s="5" t="s">
        <v>1320</v>
      </c>
    </row>
    <row r="66" spans="1:6" x14ac:dyDescent="0.25">
      <c r="A66" s="5">
        <v>16</v>
      </c>
      <c r="B66" s="5" t="s">
        <v>1322</v>
      </c>
      <c r="C66" s="5">
        <v>0</v>
      </c>
      <c r="D66" s="5">
        <v>0</v>
      </c>
      <c r="E66" s="5" t="s">
        <v>209</v>
      </c>
      <c r="F66" s="5" t="s">
        <v>1320</v>
      </c>
    </row>
    <row r="67" spans="1:6" x14ac:dyDescent="0.25">
      <c r="A67" s="5">
        <v>16</v>
      </c>
      <c r="B67" s="5" t="s">
        <v>1323</v>
      </c>
      <c r="C67" s="5">
        <v>1250</v>
      </c>
      <c r="D67" s="5">
        <v>1250</v>
      </c>
      <c r="E67" s="5" t="s">
        <v>209</v>
      </c>
      <c r="F67" s="5" t="s">
        <v>1324</v>
      </c>
    </row>
    <row r="68" spans="1:6" x14ac:dyDescent="0.25">
      <c r="A68" s="5">
        <v>17</v>
      </c>
      <c r="B68" s="5" t="s">
        <v>1319</v>
      </c>
      <c r="C68" s="5">
        <v>4356</v>
      </c>
      <c r="D68" s="5">
        <v>4356</v>
      </c>
      <c r="E68" s="5" t="s">
        <v>209</v>
      </c>
      <c r="F68" s="5" t="s">
        <v>1320</v>
      </c>
    </row>
    <row r="69" spans="1:6" x14ac:dyDescent="0.25">
      <c r="A69" s="5">
        <v>17</v>
      </c>
      <c r="B69" s="5" t="s">
        <v>1321</v>
      </c>
      <c r="C69" s="5">
        <v>0</v>
      </c>
      <c r="D69" s="5">
        <v>0</v>
      </c>
      <c r="E69" s="5" t="s">
        <v>209</v>
      </c>
      <c r="F69" s="5" t="s">
        <v>1320</v>
      </c>
    </row>
    <row r="70" spans="1:6" x14ac:dyDescent="0.25">
      <c r="A70" s="5">
        <v>17</v>
      </c>
      <c r="B70" s="5" t="s">
        <v>1322</v>
      </c>
      <c r="C70" s="5">
        <v>2840</v>
      </c>
      <c r="D70" s="5">
        <v>2840</v>
      </c>
      <c r="E70" s="5" t="s">
        <v>209</v>
      </c>
      <c r="F70" s="5" t="s">
        <v>1320</v>
      </c>
    </row>
    <row r="71" spans="1:6" x14ac:dyDescent="0.25">
      <c r="A71" s="5">
        <v>17</v>
      </c>
      <c r="B71" s="5" t="s">
        <v>1323</v>
      </c>
      <c r="C71" s="5">
        <v>1250</v>
      </c>
      <c r="D71" s="5">
        <v>1250</v>
      </c>
      <c r="E71" s="5" t="s">
        <v>209</v>
      </c>
      <c r="F71" s="5" t="s">
        <v>1324</v>
      </c>
    </row>
    <row r="72" spans="1:6" x14ac:dyDescent="0.25">
      <c r="A72" s="5">
        <v>18</v>
      </c>
      <c r="B72" s="5" t="s">
        <v>1319</v>
      </c>
      <c r="C72" s="5">
        <v>1452</v>
      </c>
      <c r="D72" s="5">
        <v>1452</v>
      </c>
      <c r="E72" s="5" t="s">
        <v>209</v>
      </c>
      <c r="F72" s="5" t="s">
        <v>1320</v>
      </c>
    </row>
    <row r="73" spans="1:6" x14ac:dyDescent="0.25">
      <c r="A73" s="5">
        <v>18</v>
      </c>
      <c r="B73" s="5" t="s">
        <v>1321</v>
      </c>
      <c r="C73" s="5">
        <v>871.2</v>
      </c>
      <c r="D73" s="5">
        <v>871.2</v>
      </c>
      <c r="E73" s="5" t="s">
        <v>209</v>
      </c>
      <c r="F73" s="5" t="s">
        <v>1320</v>
      </c>
    </row>
    <row r="74" spans="1:6" x14ac:dyDescent="0.25">
      <c r="A74" s="5">
        <v>18</v>
      </c>
      <c r="B74" s="5" t="s">
        <v>1322</v>
      </c>
      <c r="C74" s="5">
        <v>2726.8</v>
      </c>
      <c r="D74" s="5">
        <v>2726.8</v>
      </c>
      <c r="E74" s="5" t="s">
        <v>209</v>
      </c>
      <c r="F74" s="5" t="s">
        <v>1320</v>
      </c>
    </row>
    <row r="75" spans="1:6" x14ac:dyDescent="0.25">
      <c r="A75" s="5">
        <v>18</v>
      </c>
      <c r="B75" s="5" t="s">
        <v>1323</v>
      </c>
      <c r="C75" s="5">
        <v>1250</v>
      </c>
      <c r="D75" s="5">
        <v>1250</v>
      </c>
      <c r="E75" s="5" t="s">
        <v>209</v>
      </c>
      <c r="F75" s="5" t="s">
        <v>1324</v>
      </c>
    </row>
    <row r="76" spans="1:6" x14ac:dyDescent="0.25">
      <c r="A76" s="5">
        <v>19</v>
      </c>
      <c r="B76" s="5" t="s">
        <v>1319</v>
      </c>
      <c r="C76" s="5">
        <v>2843</v>
      </c>
      <c r="D76" s="5">
        <v>2843</v>
      </c>
      <c r="E76" s="5" t="s">
        <v>209</v>
      </c>
      <c r="F76" s="5" t="s">
        <v>1320</v>
      </c>
    </row>
    <row r="77" spans="1:6" x14ac:dyDescent="0.25">
      <c r="A77" s="5">
        <v>19</v>
      </c>
      <c r="B77" s="5" t="s">
        <v>1321</v>
      </c>
      <c r="C77" s="5">
        <v>852.9</v>
      </c>
      <c r="D77" s="5">
        <v>852.9</v>
      </c>
      <c r="E77" s="5" t="s">
        <v>209</v>
      </c>
      <c r="F77" s="5" t="s">
        <v>1320</v>
      </c>
    </row>
    <row r="78" spans="1:6" x14ac:dyDescent="0.25">
      <c r="A78" s="5">
        <v>19</v>
      </c>
      <c r="B78" s="5" t="s">
        <v>1322</v>
      </c>
      <c r="C78" s="5">
        <v>642.47</v>
      </c>
      <c r="D78" s="5">
        <v>642.47</v>
      </c>
      <c r="E78" s="5" t="s">
        <v>209</v>
      </c>
      <c r="F78" s="5" t="s">
        <v>1320</v>
      </c>
    </row>
    <row r="79" spans="1:6" x14ac:dyDescent="0.25">
      <c r="A79" s="5">
        <v>19</v>
      </c>
      <c r="B79" s="5" t="s">
        <v>1323</v>
      </c>
      <c r="C79" s="5">
        <v>1250</v>
      </c>
      <c r="D79" s="5">
        <v>1250</v>
      </c>
      <c r="E79" s="5" t="s">
        <v>209</v>
      </c>
      <c r="F79" s="5" t="s">
        <v>1324</v>
      </c>
    </row>
    <row r="80" spans="1:6" x14ac:dyDescent="0.25">
      <c r="A80" s="5">
        <v>20</v>
      </c>
      <c r="B80" s="5" t="s">
        <v>1319</v>
      </c>
      <c r="C80" s="5">
        <v>4356</v>
      </c>
      <c r="D80" s="5">
        <v>4356</v>
      </c>
      <c r="E80" s="5" t="s">
        <v>209</v>
      </c>
      <c r="F80" s="5" t="s">
        <v>1320</v>
      </c>
    </row>
    <row r="81" spans="1:6" x14ac:dyDescent="0.25">
      <c r="A81" s="5">
        <v>20</v>
      </c>
      <c r="B81" s="5" t="s">
        <v>1321</v>
      </c>
      <c r="C81" s="5">
        <v>0</v>
      </c>
      <c r="D81" s="5">
        <v>0</v>
      </c>
      <c r="E81" s="5" t="s">
        <v>209</v>
      </c>
      <c r="F81" s="5" t="s">
        <v>1320</v>
      </c>
    </row>
    <row r="82" spans="1:6" x14ac:dyDescent="0.25">
      <c r="A82" s="5">
        <v>20</v>
      </c>
      <c r="B82" s="5" t="s">
        <v>1322</v>
      </c>
      <c r="C82" s="5">
        <v>1161.5999999999999</v>
      </c>
      <c r="D82" s="5">
        <v>1161.5999999999999</v>
      </c>
      <c r="E82" s="5" t="s">
        <v>209</v>
      </c>
      <c r="F82" s="5" t="s">
        <v>1320</v>
      </c>
    </row>
    <row r="83" spans="1:6" x14ac:dyDescent="0.25">
      <c r="A83" s="5">
        <v>20</v>
      </c>
      <c r="B83" s="5" t="s">
        <v>1323</v>
      </c>
      <c r="C83" s="5">
        <v>1250</v>
      </c>
      <c r="D83" s="5">
        <v>1250</v>
      </c>
      <c r="E83" s="5" t="s">
        <v>209</v>
      </c>
      <c r="F83" s="5" t="s">
        <v>1324</v>
      </c>
    </row>
    <row r="84" spans="1:6" x14ac:dyDescent="0.25">
      <c r="A84" s="5">
        <v>21</v>
      </c>
      <c r="B84" s="5" t="s">
        <v>1319</v>
      </c>
      <c r="C84" s="5">
        <v>0</v>
      </c>
      <c r="D84" s="5">
        <v>0</v>
      </c>
      <c r="E84" s="5" t="s">
        <v>209</v>
      </c>
      <c r="F84" s="5" t="s">
        <v>1320</v>
      </c>
    </row>
    <row r="85" spans="1:6" x14ac:dyDescent="0.25">
      <c r="A85" s="5">
        <v>21</v>
      </c>
      <c r="B85" s="5" t="s">
        <v>1321</v>
      </c>
      <c r="C85" s="5">
        <v>0</v>
      </c>
      <c r="D85" s="5">
        <v>0</v>
      </c>
      <c r="E85" s="5" t="s">
        <v>209</v>
      </c>
      <c r="F85" s="5" t="s">
        <v>1320</v>
      </c>
    </row>
    <row r="86" spans="1:6" x14ac:dyDescent="0.25">
      <c r="A86" s="5">
        <v>21</v>
      </c>
      <c r="B86" s="5" t="s">
        <v>1322</v>
      </c>
      <c r="C86" s="5">
        <v>0</v>
      </c>
      <c r="D86" s="5">
        <v>0</v>
      </c>
      <c r="E86" s="5" t="s">
        <v>209</v>
      </c>
      <c r="F86" s="5" t="s">
        <v>1320</v>
      </c>
    </row>
    <row r="87" spans="1:6" x14ac:dyDescent="0.25">
      <c r="A87" s="5">
        <v>21</v>
      </c>
      <c r="B87" s="5" t="s">
        <v>1323</v>
      </c>
      <c r="C87" s="5">
        <v>1250</v>
      </c>
      <c r="D87" s="5">
        <v>1250</v>
      </c>
      <c r="E87" s="5" t="s">
        <v>209</v>
      </c>
      <c r="F87" s="5" t="s">
        <v>1324</v>
      </c>
    </row>
    <row r="88" spans="1:6" x14ac:dyDescent="0.25">
      <c r="A88" s="5">
        <v>22</v>
      </c>
      <c r="B88" s="5" t="s">
        <v>1319</v>
      </c>
      <c r="C88" s="5">
        <v>2879</v>
      </c>
      <c r="D88" s="5">
        <v>2879</v>
      </c>
      <c r="E88" s="5" t="s">
        <v>209</v>
      </c>
      <c r="F88" s="5" t="s">
        <v>1320</v>
      </c>
    </row>
    <row r="89" spans="1:6" x14ac:dyDescent="0.25">
      <c r="A89" s="5">
        <v>22</v>
      </c>
      <c r="B89" s="5" t="s">
        <v>1321</v>
      </c>
      <c r="C89" s="5">
        <v>863.7</v>
      </c>
      <c r="D89" s="5">
        <v>863.7</v>
      </c>
      <c r="E89" s="5" t="s">
        <v>209</v>
      </c>
      <c r="F89" s="5" t="s">
        <v>1320</v>
      </c>
    </row>
    <row r="90" spans="1:6" x14ac:dyDescent="0.25">
      <c r="A90" s="5">
        <v>22</v>
      </c>
      <c r="B90" s="5" t="s">
        <v>1322</v>
      </c>
      <c r="C90" s="5">
        <v>2452.7999999999997</v>
      </c>
      <c r="D90" s="5">
        <v>2452.7999999999997</v>
      </c>
      <c r="E90" s="5" t="s">
        <v>209</v>
      </c>
      <c r="F90" s="5" t="s">
        <v>1320</v>
      </c>
    </row>
    <row r="91" spans="1:6" x14ac:dyDescent="0.25">
      <c r="A91" s="5">
        <v>22</v>
      </c>
      <c r="B91" s="5" t="s">
        <v>1323</v>
      </c>
      <c r="C91" s="5">
        <v>1250</v>
      </c>
      <c r="D91" s="5">
        <v>1250</v>
      </c>
      <c r="E91" s="5" t="s">
        <v>209</v>
      </c>
      <c r="F91" s="5" t="s">
        <v>1324</v>
      </c>
    </row>
    <row r="92" spans="1:6" x14ac:dyDescent="0.25">
      <c r="A92" s="5">
        <v>23</v>
      </c>
      <c r="B92" s="5" t="s">
        <v>1319</v>
      </c>
      <c r="C92" s="5">
        <v>2831</v>
      </c>
      <c r="D92" s="5">
        <v>2831</v>
      </c>
      <c r="E92" s="5" t="s">
        <v>209</v>
      </c>
      <c r="F92" s="5" t="s">
        <v>1320</v>
      </c>
    </row>
    <row r="93" spans="1:6" x14ac:dyDescent="0.25">
      <c r="A93" s="5">
        <v>23</v>
      </c>
      <c r="B93" s="5" t="s">
        <v>1321</v>
      </c>
      <c r="C93" s="5">
        <v>849.3</v>
      </c>
      <c r="D93" s="5">
        <v>849.3</v>
      </c>
      <c r="E93" s="5" t="s">
        <v>209</v>
      </c>
      <c r="F93" s="5" t="s">
        <v>1320</v>
      </c>
    </row>
    <row r="94" spans="1:6" x14ac:dyDescent="0.25">
      <c r="A94" s="5">
        <v>23</v>
      </c>
      <c r="B94" s="5" t="s">
        <v>1322</v>
      </c>
      <c r="C94" s="5">
        <v>2414.2599999999998</v>
      </c>
      <c r="D94" s="5">
        <v>2414.2599999999998</v>
      </c>
      <c r="E94" s="5" t="s">
        <v>209</v>
      </c>
      <c r="F94" s="5" t="s">
        <v>1320</v>
      </c>
    </row>
    <row r="95" spans="1:6" x14ac:dyDescent="0.25">
      <c r="A95" s="5">
        <v>23</v>
      </c>
      <c r="B95" s="5" t="s">
        <v>1323</v>
      </c>
      <c r="C95" s="5">
        <v>1250</v>
      </c>
      <c r="D95" s="5">
        <v>1250</v>
      </c>
      <c r="E95" s="5" t="s">
        <v>209</v>
      </c>
      <c r="F95" s="5" t="s">
        <v>1324</v>
      </c>
    </row>
    <row r="96" spans="1:6" x14ac:dyDescent="0.25">
      <c r="A96" s="5">
        <v>24</v>
      </c>
      <c r="B96" s="5" t="s">
        <v>1319</v>
      </c>
      <c r="C96" s="5">
        <v>4318.5</v>
      </c>
      <c r="D96" s="5">
        <v>4318.5</v>
      </c>
      <c r="E96" s="5" t="s">
        <v>209</v>
      </c>
      <c r="F96" s="5" t="s">
        <v>1320</v>
      </c>
    </row>
    <row r="97" spans="1:6" x14ac:dyDescent="0.25">
      <c r="A97" s="5">
        <v>24</v>
      </c>
      <c r="B97" s="5" t="s">
        <v>1321</v>
      </c>
      <c r="C97" s="5">
        <v>863.7</v>
      </c>
      <c r="D97" s="5">
        <v>863.7</v>
      </c>
      <c r="E97" s="5" t="s">
        <v>209</v>
      </c>
      <c r="F97" s="5" t="s">
        <v>1320</v>
      </c>
    </row>
    <row r="98" spans="1:6" x14ac:dyDescent="0.25">
      <c r="A98" s="5">
        <v>24</v>
      </c>
      <c r="B98" s="5" t="s">
        <v>1322</v>
      </c>
      <c r="C98" s="5">
        <v>2452.7999999999997</v>
      </c>
      <c r="D98" s="5">
        <v>2452.7999999999997</v>
      </c>
      <c r="E98" s="5" t="s">
        <v>209</v>
      </c>
      <c r="F98" s="5" t="s">
        <v>1320</v>
      </c>
    </row>
    <row r="99" spans="1:6" x14ac:dyDescent="0.25">
      <c r="A99" s="5">
        <v>24</v>
      </c>
      <c r="B99" s="5" t="s">
        <v>1323</v>
      </c>
      <c r="C99" s="5">
        <v>1250</v>
      </c>
      <c r="D99" s="5">
        <v>1250</v>
      </c>
      <c r="E99" s="5" t="s">
        <v>209</v>
      </c>
      <c r="F99" s="5" t="s">
        <v>1324</v>
      </c>
    </row>
    <row r="100" spans="1:6" x14ac:dyDescent="0.25">
      <c r="A100" s="5">
        <v>25</v>
      </c>
      <c r="B100" s="5" t="s">
        <v>1319</v>
      </c>
      <c r="C100" s="5">
        <v>2879</v>
      </c>
      <c r="D100" s="5">
        <v>2879</v>
      </c>
      <c r="E100" s="5" t="s">
        <v>209</v>
      </c>
      <c r="F100" s="5" t="s">
        <v>1320</v>
      </c>
    </row>
    <row r="101" spans="1:6" x14ac:dyDescent="0.25">
      <c r="A101" s="5">
        <v>25</v>
      </c>
      <c r="B101" s="5" t="s">
        <v>1321</v>
      </c>
      <c r="C101" s="5">
        <v>863.7</v>
      </c>
      <c r="D101" s="5">
        <v>863.7</v>
      </c>
      <c r="E101" s="5" t="s">
        <v>209</v>
      </c>
      <c r="F101" s="5" t="s">
        <v>1320</v>
      </c>
    </row>
    <row r="102" spans="1:6" x14ac:dyDescent="0.25">
      <c r="A102" s="5">
        <v>25</v>
      </c>
      <c r="B102" s="5" t="s">
        <v>1322</v>
      </c>
      <c r="C102" s="5">
        <v>1839.6000000000001</v>
      </c>
      <c r="D102" s="5">
        <v>1839.6000000000001</v>
      </c>
      <c r="E102" s="5" t="s">
        <v>209</v>
      </c>
      <c r="F102" s="5" t="s">
        <v>1320</v>
      </c>
    </row>
    <row r="103" spans="1:6" x14ac:dyDescent="0.25">
      <c r="A103" s="5">
        <v>25</v>
      </c>
      <c r="B103" s="5" t="s">
        <v>1323</v>
      </c>
      <c r="C103" s="5">
        <v>1250</v>
      </c>
      <c r="D103" s="5">
        <v>1250</v>
      </c>
      <c r="E103" s="5" t="s">
        <v>209</v>
      </c>
      <c r="F103" s="5" t="s">
        <v>1324</v>
      </c>
    </row>
    <row r="104" spans="1:6" x14ac:dyDescent="0.25">
      <c r="A104" s="5">
        <v>26</v>
      </c>
      <c r="B104" s="5" t="s">
        <v>1319</v>
      </c>
      <c r="C104" s="5">
        <v>1452</v>
      </c>
      <c r="D104" s="5">
        <v>1452</v>
      </c>
      <c r="E104" s="5" t="s">
        <v>209</v>
      </c>
      <c r="F104" s="5" t="s">
        <v>1320</v>
      </c>
    </row>
    <row r="105" spans="1:6" x14ac:dyDescent="0.25">
      <c r="A105" s="5">
        <v>26</v>
      </c>
      <c r="B105" s="5" t="s">
        <v>1321</v>
      </c>
      <c r="C105" s="5">
        <v>871.2</v>
      </c>
      <c r="D105" s="5">
        <v>871.2</v>
      </c>
      <c r="E105" s="5" t="s">
        <v>209</v>
      </c>
      <c r="F105" s="5" t="s">
        <v>1320</v>
      </c>
    </row>
    <row r="106" spans="1:6" x14ac:dyDescent="0.25">
      <c r="A106" s="5">
        <v>26</v>
      </c>
      <c r="B106" s="5" t="s">
        <v>1322</v>
      </c>
      <c r="C106" s="5">
        <v>3711.2000000000003</v>
      </c>
      <c r="D106" s="5">
        <v>3711.2000000000003</v>
      </c>
      <c r="E106" s="5" t="s">
        <v>209</v>
      </c>
      <c r="F106" s="5" t="s">
        <v>1320</v>
      </c>
    </row>
    <row r="107" spans="1:6" x14ac:dyDescent="0.25">
      <c r="A107" s="5">
        <v>26</v>
      </c>
      <c r="B107" s="5" t="s">
        <v>1323</v>
      </c>
      <c r="C107" s="5">
        <v>1250</v>
      </c>
      <c r="D107" s="5">
        <v>1250</v>
      </c>
      <c r="E107" s="5" t="s">
        <v>209</v>
      </c>
      <c r="F107" s="5" t="s">
        <v>1324</v>
      </c>
    </row>
    <row r="108" spans="1:6" x14ac:dyDescent="0.25">
      <c r="A108" s="5">
        <v>27</v>
      </c>
      <c r="B108" s="5" t="s">
        <v>1319</v>
      </c>
      <c r="C108" s="5">
        <v>4318.5</v>
      </c>
      <c r="D108" s="5">
        <v>4318.5</v>
      </c>
      <c r="E108" s="5" t="s">
        <v>209</v>
      </c>
      <c r="F108" s="5" t="s">
        <v>1320</v>
      </c>
    </row>
    <row r="109" spans="1:6" x14ac:dyDescent="0.25">
      <c r="A109" s="5">
        <v>27</v>
      </c>
      <c r="B109" s="5" t="s">
        <v>1321</v>
      </c>
      <c r="C109" s="5">
        <v>863.7</v>
      </c>
      <c r="D109" s="5">
        <v>863.7</v>
      </c>
      <c r="E109" s="5" t="s">
        <v>209</v>
      </c>
      <c r="F109" s="5" t="s">
        <v>1320</v>
      </c>
    </row>
    <row r="110" spans="1:6" x14ac:dyDescent="0.25">
      <c r="A110" s="5">
        <v>27</v>
      </c>
      <c r="B110" s="5" t="s">
        <v>1322</v>
      </c>
      <c r="C110" s="5">
        <v>1877</v>
      </c>
      <c r="D110" s="5">
        <v>1877</v>
      </c>
      <c r="E110" s="5" t="s">
        <v>209</v>
      </c>
      <c r="F110" s="5" t="s">
        <v>1320</v>
      </c>
    </row>
    <row r="111" spans="1:6" x14ac:dyDescent="0.25">
      <c r="A111" s="5">
        <v>27</v>
      </c>
      <c r="B111" s="5" t="s">
        <v>1323</v>
      </c>
      <c r="C111" s="5">
        <v>1250</v>
      </c>
      <c r="D111" s="5">
        <v>1250</v>
      </c>
      <c r="E111" s="5" t="s">
        <v>209</v>
      </c>
      <c r="F111" s="5" t="s">
        <v>1324</v>
      </c>
    </row>
    <row r="112" spans="1:6" x14ac:dyDescent="0.25">
      <c r="A112" s="5">
        <v>28</v>
      </c>
      <c r="B112" s="5" t="s">
        <v>1319</v>
      </c>
      <c r="C112" s="5">
        <v>2859.67</v>
      </c>
      <c r="D112" s="5">
        <v>2859.67</v>
      </c>
      <c r="E112" s="5" t="s">
        <v>209</v>
      </c>
      <c r="F112" s="5" t="s">
        <v>1320</v>
      </c>
    </row>
    <row r="113" spans="1:6" x14ac:dyDescent="0.25">
      <c r="A113" s="5">
        <v>28</v>
      </c>
      <c r="B113" s="5" t="s">
        <v>1321</v>
      </c>
      <c r="C113" s="5">
        <v>857.9</v>
      </c>
      <c r="D113" s="5">
        <v>857.9</v>
      </c>
      <c r="E113" s="5" t="s">
        <v>209</v>
      </c>
      <c r="F113" s="5" t="s">
        <v>1320</v>
      </c>
    </row>
    <row r="114" spans="1:6" x14ac:dyDescent="0.25">
      <c r="A114" s="5">
        <v>28</v>
      </c>
      <c r="B114" s="5" t="s">
        <v>1322</v>
      </c>
      <c r="C114" s="5">
        <v>2436.3999999999996</v>
      </c>
      <c r="D114" s="5">
        <v>2436.3999999999996</v>
      </c>
      <c r="E114" s="5" t="s">
        <v>209</v>
      </c>
      <c r="F114" s="5" t="s">
        <v>1320</v>
      </c>
    </row>
    <row r="115" spans="1:6" x14ac:dyDescent="0.25">
      <c r="A115" s="5">
        <v>28</v>
      </c>
      <c r="B115" s="5" t="s">
        <v>1323</v>
      </c>
      <c r="C115" s="5">
        <v>1250</v>
      </c>
      <c r="D115" s="5">
        <v>1250</v>
      </c>
      <c r="E115" s="5" t="s">
        <v>209</v>
      </c>
      <c r="F115" s="5" t="s">
        <v>1324</v>
      </c>
    </row>
    <row r="116" spans="1:6" x14ac:dyDescent="0.25">
      <c r="A116" s="5">
        <v>29</v>
      </c>
      <c r="B116" s="5" t="s">
        <v>1319</v>
      </c>
      <c r="C116" s="5">
        <v>4182.5</v>
      </c>
      <c r="D116" s="5">
        <v>4182.5</v>
      </c>
      <c r="E116" s="5" t="s">
        <v>209</v>
      </c>
      <c r="F116" s="5" t="s">
        <v>1320</v>
      </c>
    </row>
    <row r="117" spans="1:6" x14ac:dyDescent="0.25">
      <c r="A117" s="5">
        <v>29</v>
      </c>
      <c r="B117" s="5" t="s">
        <v>1321</v>
      </c>
      <c r="C117" s="5">
        <v>836.5</v>
      </c>
      <c r="D117" s="5">
        <v>836.5</v>
      </c>
      <c r="E117" s="5" t="s">
        <v>209</v>
      </c>
      <c r="F117" s="5" t="s">
        <v>1320</v>
      </c>
    </row>
    <row r="118" spans="1:6" x14ac:dyDescent="0.25">
      <c r="A118" s="5">
        <v>29</v>
      </c>
      <c r="B118" s="5" t="s">
        <v>1322</v>
      </c>
      <c r="C118" s="5">
        <v>2393.08</v>
      </c>
      <c r="D118" s="5">
        <v>2393.08</v>
      </c>
      <c r="E118" s="5" t="s">
        <v>209</v>
      </c>
      <c r="F118" s="5" t="s">
        <v>1320</v>
      </c>
    </row>
    <row r="119" spans="1:6" x14ac:dyDescent="0.25">
      <c r="A119" s="5">
        <v>29</v>
      </c>
      <c r="B119" s="5" t="s">
        <v>1323</v>
      </c>
      <c r="C119" s="5">
        <v>1250</v>
      </c>
      <c r="D119" s="5">
        <v>1250</v>
      </c>
      <c r="E119" s="5" t="s">
        <v>209</v>
      </c>
      <c r="F119" s="5" t="s">
        <v>1324</v>
      </c>
    </row>
    <row r="120" spans="1:6" x14ac:dyDescent="0.25">
      <c r="A120" s="5">
        <v>30</v>
      </c>
      <c r="B120" s="5" t="s">
        <v>1319</v>
      </c>
      <c r="C120" s="5">
        <v>4343.5</v>
      </c>
      <c r="D120" s="5">
        <v>4343.5</v>
      </c>
      <c r="E120" s="5" t="s">
        <v>209</v>
      </c>
      <c r="F120" s="5" t="s">
        <v>1320</v>
      </c>
    </row>
    <row r="121" spans="1:6" x14ac:dyDescent="0.25">
      <c r="A121" s="5">
        <v>30</v>
      </c>
      <c r="B121" s="5" t="s">
        <v>1321</v>
      </c>
      <c r="C121" s="5">
        <v>868.7</v>
      </c>
      <c r="D121" s="5">
        <v>868.7</v>
      </c>
      <c r="E121" s="5" t="s">
        <v>209</v>
      </c>
      <c r="F121" s="5" t="s">
        <v>1320</v>
      </c>
    </row>
    <row r="122" spans="1:6" x14ac:dyDescent="0.25">
      <c r="A122" s="5">
        <v>30</v>
      </c>
      <c r="B122" s="5" t="s">
        <v>1322</v>
      </c>
      <c r="C122" s="5">
        <v>2455.46</v>
      </c>
      <c r="D122" s="5">
        <v>2455.46</v>
      </c>
      <c r="E122" s="5" t="s">
        <v>209</v>
      </c>
      <c r="F122" s="5" t="s">
        <v>1320</v>
      </c>
    </row>
    <row r="123" spans="1:6" x14ac:dyDescent="0.25">
      <c r="A123" s="5">
        <v>30</v>
      </c>
      <c r="B123" s="5" t="s">
        <v>1323</v>
      </c>
      <c r="C123" s="5">
        <v>1250</v>
      </c>
      <c r="D123" s="5">
        <v>1250</v>
      </c>
      <c r="E123" s="5" t="s">
        <v>209</v>
      </c>
      <c r="F123" s="5" t="s">
        <v>1324</v>
      </c>
    </row>
    <row r="124" spans="1:6" x14ac:dyDescent="0.25">
      <c r="A124" s="5">
        <v>31</v>
      </c>
      <c r="B124" s="5" t="s">
        <v>1319</v>
      </c>
      <c r="C124" s="5">
        <v>4318.5</v>
      </c>
      <c r="D124" s="5">
        <v>4318.5</v>
      </c>
      <c r="E124" s="5" t="s">
        <v>209</v>
      </c>
      <c r="F124" s="5" t="s">
        <v>1320</v>
      </c>
    </row>
    <row r="125" spans="1:6" x14ac:dyDescent="0.25">
      <c r="A125" s="5">
        <v>31</v>
      </c>
      <c r="B125" s="5" t="s">
        <v>1321</v>
      </c>
      <c r="C125" s="5">
        <v>863.7</v>
      </c>
      <c r="D125" s="5">
        <v>863.7</v>
      </c>
      <c r="E125" s="5" t="s">
        <v>209</v>
      </c>
      <c r="F125" s="5" t="s">
        <v>1320</v>
      </c>
    </row>
    <row r="126" spans="1:6" x14ac:dyDescent="0.25">
      <c r="A126" s="5">
        <v>31</v>
      </c>
      <c r="B126" s="5" t="s">
        <v>1322</v>
      </c>
      <c r="C126" s="5">
        <v>1877</v>
      </c>
      <c r="D126" s="5">
        <v>1877</v>
      </c>
      <c r="E126" s="5" t="s">
        <v>209</v>
      </c>
      <c r="F126" s="5" t="s">
        <v>1320</v>
      </c>
    </row>
    <row r="127" spans="1:6" x14ac:dyDescent="0.25">
      <c r="A127" s="5">
        <v>31</v>
      </c>
      <c r="B127" s="5" t="s">
        <v>1323</v>
      </c>
      <c r="C127" s="5">
        <v>1250</v>
      </c>
      <c r="D127" s="5">
        <v>1250</v>
      </c>
      <c r="E127" s="5" t="s">
        <v>209</v>
      </c>
      <c r="F127" s="5" t="s">
        <v>1324</v>
      </c>
    </row>
    <row r="128" spans="1:6" x14ac:dyDescent="0.25">
      <c r="A128" s="5">
        <v>32</v>
      </c>
      <c r="B128" s="5" t="s">
        <v>1319</v>
      </c>
      <c r="C128" s="5">
        <v>2879</v>
      </c>
      <c r="D128" s="5">
        <v>2879</v>
      </c>
      <c r="E128" s="5" t="s">
        <v>209</v>
      </c>
      <c r="F128" s="5" t="s">
        <v>1320</v>
      </c>
    </row>
    <row r="129" spans="1:6" x14ac:dyDescent="0.25">
      <c r="A129" s="5">
        <v>32</v>
      </c>
      <c r="B129" s="5" t="s">
        <v>1321</v>
      </c>
      <c r="C129" s="5">
        <v>863.7</v>
      </c>
      <c r="D129" s="5">
        <v>863.7</v>
      </c>
      <c r="E129" s="5" t="s">
        <v>209</v>
      </c>
      <c r="F129" s="5" t="s">
        <v>1320</v>
      </c>
    </row>
    <row r="130" spans="1:6" x14ac:dyDescent="0.25">
      <c r="A130" s="5">
        <v>32</v>
      </c>
      <c r="B130" s="5" t="s">
        <v>1322</v>
      </c>
      <c r="C130" s="5">
        <v>2452.7999999999997</v>
      </c>
      <c r="D130" s="5">
        <v>2452.7999999999997</v>
      </c>
      <c r="E130" s="5" t="s">
        <v>209</v>
      </c>
      <c r="F130" s="5" t="s">
        <v>1320</v>
      </c>
    </row>
    <row r="131" spans="1:6" x14ac:dyDescent="0.25">
      <c r="A131" s="5">
        <v>32</v>
      </c>
      <c r="B131" s="5" t="s">
        <v>1323</v>
      </c>
      <c r="C131" s="5">
        <v>1250</v>
      </c>
      <c r="D131" s="5">
        <v>1250</v>
      </c>
      <c r="E131" s="5" t="s">
        <v>209</v>
      </c>
      <c r="F131" s="5" t="s">
        <v>1324</v>
      </c>
    </row>
    <row r="132" spans="1:6" x14ac:dyDescent="0.25">
      <c r="A132" s="5">
        <v>33</v>
      </c>
      <c r="B132" s="5" t="s">
        <v>1319</v>
      </c>
      <c r="C132" s="5">
        <v>4318.5</v>
      </c>
      <c r="D132" s="5">
        <v>4318.5</v>
      </c>
      <c r="E132" s="5" t="s">
        <v>209</v>
      </c>
      <c r="F132" s="5" t="s">
        <v>1320</v>
      </c>
    </row>
    <row r="133" spans="1:6" x14ac:dyDescent="0.25">
      <c r="A133" s="5">
        <v>33</v>
      </c>
      <c r="B133" s="5" t="s">
        <v>1321</v>
      </c>
      <c r="C133" s="5">
        <v>863.7</v>
      </c>
      <c r="D133" s="5">
        <v>863.7</v>
      </c>
      <c r="E133" s="5" t="s">
        <v>209</v>
      </c>
      <c r="F133" s="5" t="s">
        <v>1320</v>
      </c>
    </row>
    <row r="134" spans="1:6" x14ac:dyDescent="0.25">
      <c r="A134" s="5">
        <v>33</v>
      </c>
      <c r="B134" s="5" t="s">
        <v>1322</v>
      </c>
      <c r="C134" s="5">
        <v>2452.7999999999997</v>
      </c>
      <c r="D134" s="5">
        <v>2452.7999999999997</v>
      </c>
      <c r="E134" s="5" t="s">
        <v>209</v>
      </c>
      <c r="F134" s="5" t="s">
        <v>1320</v>
      </c>
    </row>
    <row r="135" spans="1:6" x14ac:dyDescent="0.25">
      <c r="A135" s="5">
        <v>33</v>
      </c>
      <c r="B135" s="5" t="s">
        <v>1323</v>
      </c>
      <c r="C135" s="5">
        <v>1250</v>
      </c>
      <c r="D135" s="5">
        <v>1250</v>
      </c>
      <c r="E135" s="5" t="s">
        <v>209</v>
      </c>
      <c r="F135" s="5" t="s">
        <v>1324</v>
      </c>
    </row>
    <row r="136" spans="1:6" x14ac:dyDescent="0.25">
      <c r="A136" s="5">
        <v>34</v>
      </c>
      <c r="B136" s="5" t="s">
        <v>1319</v>
      </c>
      <c r="C136" s="5">
        <v>0</v>
      </c>
      <c r="D136" s="5">
        <v>0</v>
      </c>
      <c r="E136" s="5" t="s">
        <v>209</v>
      </c>
      <c r="F136" s="5" t="s">
        <v>1320</v>
      </c>
    </row>
    <row r="137" spans="1:6" x14ac:dyDescent="0.25">
      <c r="A137" s="5">
        <v>34</v>
      </c>
      <c r="B137" s="5" t="s">
        <v>1321</v>
      </c>
      <c r="C137" s="5">
        <v>0</v>
      </c>
      <c r="D137" s="5">
        <v>0</v>
      </c>
      <c r="E137" s="5" t="s">
        <v>209</v>
      </c>
      <c r="F137" s="5" t="s">
        <v>1320</v>
      </c>
    </row>
    <row r="138" spans="1:6" x14ac:dyDescent="0.25">
      <c r="A138" s="5">
        <v>34</v>
      </c>
      <c r="B138" s="5" t="s">
        <v>1322</v>
      </c>
      <c r="C138" s="5">
        <v>0</v>
      </c>
      <c r="D138" s="5">
        <v>0</v>
      </c>
      <c r="E138" s="5" t="s">
        <v>209</v>
      </c>
      <c r="F138" s="5" t="s">
        <v>1320</v>
      </c>
    </row>
    <row r="139" spans="1:6" x14ac:dyDescent="0.25">
      <c r="A139" s="5">
        <v>34</v>
      </c>
      <c r="B139" s="5" t="s">
        <v>1323</v>
      </c>
      <c r="C139" s="5">
        <v>1250</v>
      </c>
      <c r="D139" s="5">
        <v>1250</v>
      </c>
      <c r="E139" s="5" t="s">
        <v>209</v>
      </c>
      <c r="F139" s="5" t="s">
        <v>1324</v>
      </c>
    </row>
    <row r="140" spans="1:6" x14ac:dyDescent="0.25">
      <c r="A140" s="5">
        <v>35</v>
      </c>
      <c r="B140" s="5" t="s">
        <v>1319</v>
      </c>
      <c r="C140" s="5">
        <v>2831</v>
      </c>
      <c r="D140" s="5">
        <v>2831</v>
      </c>
      <c r="E140" s="5" t="s">
        <v>209</v>
      </c>
      <c r="F140" s="5" t="s">
        <v>1320</v>
      </c>
    </row>
    <row r="141" spans="1:6" x14ac:dyDescent="0.25">
      <c r="A141" s="5">
        <v>35</v>
      </c>
      <c r="B141" s="5" t="s">
        <v>1321</v>
      </c>
      <c r="C141" s="5">
        <v>0</v>
      </c>
      <c r="D141" s="5">
        <v>0</v>
      </c>
      <c r="E141" s="5" t="s">
        <v>209</v>
      </c>
      <c r="F141" s="5" t="s">
        <v>1320</v>
      </c>
    </row>
    <row r="142" spans="1:6" x14ac:dyDescent="0.25">
      <c r="A142" s="5">
        <v>35</v>
      </c>
      <c r="B142" s="5" t="s">
        <v>1322</v>
      </c>
      <c r="C142" s="5">
        <v>2131.16</v>
      </c>
      <c r="D142" s="5">
        <v>2131.16</v>
      </c>
      <c r="E142" s="5" t="s">
        <v>209</v>
      </c>
      <c r="F142" s="5" t="s">
        <v>1320</v>
      </c>
    </row>
    <row r="143" spans="1:6" x14ac:dyDescent="0.25">
      <c r="A143" s="5">
        <v>35</v>
      </c>
      <c r="B143" s="5" t="s">
        <v>1323</v>
      </c>
      <c r="C143" s="5">
        <v>1250</v>
      </c>
      <c r="D143" s="5">
        <v>1250</v>
      </c>
      <c r="E143" s="5" t="s">
        <v>209</v>
      </c>
      <c r="F143" s="5" t="s">
        <v>1324</v>
      </c>
    </row>
    <row r="144" spans="1:6" x14ac:dyDescent="0.25">
      <c r="A144" s="5">
        <v>36</v>
      </c>
      <c r="B144" s="5" t="s">
        <v>1319</v>
      </c>
      <c r="C144" s="5">
        <v>4289.5</v>
      </c>
      <c r="D144" s="5">
        <v>4289.5</v>
      </c>
      <c r="E144" s="5" t="s">
        <v>209</v>
      </c>
      <c r="F144" s="5" t="s">
        <v>1320</v>
      </c>
    </row>
    <row r="145" spans="1:6" x14ac:dyDescent="0.25">
      <c r="A145" s="5">
        <v>36</v>
      </c>
      <c r="B145" s="5" t="s">
        <v>1321</v>
      </c>
      <c r="C145" s="5">
        <v>857.9</v>
      </c>
      <c r="D145" s="5">
        <v>857.9</v>
      </c>
      <c r="E145" s="5" t="s">
        <v>209</v>
      </c>
      <c r="F145" s="5" t="s">
        <v>1320</v>
      </c>
    </row>
    <row r="146" spans="1:6" x14ac:dyDescent="0.25">
      <c r="A146" s="5">
        <v>36</v>
      </c>
      <c r="B146" s="5" t="s">
        <v>1322</v>
      </c>
      <c r="C146" s="5">
        <v>2436.3999999999996</v>
      </c>
      <c r="D146" s="5">
        <v>2436.3999999999996</v>
      </c>
      <c r="E146" s="5" t="s">
        <v>209</v>
      </c>
      <c r="F146" s="5" t="s">
        <v>1320</v>
      </c>
    </row>
    <row r="147" spans="1:6" x14ac:dyDescent="0.25">
      <c r="A147" s="5">
        <v>36</v>
      </c>
      <c r="B147" s="5" t="s">
        <v>1323</v>
      </c>
      <c r="C147" s="5">
        <v>1250</v>
      </c>
      <c r="D147" s="5">
        <v>1250</v>
      </c>
      <c r="E147" s="5" t="s">
        <v>209</v>
      </c>
      <c r="F147" s="5" t="s">
        <v>1324</v>
      </c>
    </row>
    <row r="148" spans="1:6" x14ac:dyDescent="0.25">
      <c r="A148" s="5">
        <v>37</v>
      </c>
      <c r="B148" s="5" t="s">
        <v>1319</v>
      </c>
      <c r="C148" s="5">
        <v>1452</v>
      </c>
      <c r="D148" s="5">
        <v>1452</v>
      </c>
      <c r="E148" s="5" t="s">
        <v>209</v>
      </c>
      <c r="F148" s="5" t="s">
        <v>1320</v>
      </c>
    </row>
    <row r="149" spans="1:6" x14ac:dyDescent="0.25">
      <c r="A149" s="5">
        <v>37</v>
      </c>
      <c r="B149" s="5" t="s">
        <v>1321</v>
      </c>
      <c r="C149" s="5">
        <v>871.2</v>
      </c>
      <c r="D149" s="5">
        <v>871.2</v>
      </c>
      <c r="E149" s="5" t="s">
        <v>209</v>
      </c>
      <c r="F149" s="5" t="s">
        <v>1320</v>
      </c>
    </row>
    <row r="150" spans="1:6" x14ac:dyDescent="0.25">
      <c r="A150" s="5">
        <v>37</v>
      </c>
      <c r="B150" s="5" t="s">
        <v>1322</v>
      </c>
      <c r="C150" s="5">
        <v>2183.7399999999998</v>
      </c>
      <c r="D150" s="5">
        <v>2183.7399999999998</v>
      </c>
      <c r="E150" s="5" t="s">
        <v>209</v>
      </c>
      <c r="F150" s="5" t="s">
        <v>1320</v>
      </c>
    </row>
    <row r="151" spans="1:6" x14ac:dyDescent="0.25">
      <c r="A151" s="5">
        <v>37</v>
      </c>
      <c r="B151" s="5" t="s">
        <v>1323</v>
      </c>
      <c r="C151" s="5">
        <v>1250</v>
      </c>
      <c r="D151" s="5">
        <v>1250</v>
      </c>
      <c r="E151" s="5" t="s">
        <v>209</v>
      </c>
      <c r="F151" s="5" t="s">
        <v>1324</v>
      </c>
    </row>
    <row r="152" spans="1:6" x14ac:dyDescent="0.25">
      <c r="A152" s="5">
        <v>38</v>
      </c>
      <c r="B152" s="5" t="s">
        <v>1319</v>
      </c>
      <c r="C152" s="5">
        <v>2831</v>
      </c>
      <c r="D152" s="5">
        <v>2831</v>
      </c>
      <c r="E152" s="5" t="s">
        <v>209</v>
      </c>
      <c r="F152" s="5" t="s">
        <v>1320</v>
      </c>
    </row>
    <row r="153" spans="1:6" x14ac:dyDescent="0.25">
      <c r="A153" s="5">
        <v>38</v>
      </c>
      <c r="B153" s="5" t="s">
        <v>1321</v>
      </c>
      <c r="C153" s="5">
        <v>849.3</v>
      </c>
      <c r="D153" s="5">
        <v>849.3</v>
      </c>
      <c r="E153" s="5" t="s">
        <v>209</v>
      </c>
      <c r="F153" s="5" t="s">
        <v>1320</v>
      </c>
    </row>
    <row r="154" spans="1:6" x14ac:dyDescent="0.25">
      <c r="A154" s="5">
        <v>38</v>
      </c>
      <c r="B154" s="5" t="s">
        <v>1322</v>
      </c>
      <c r="C154" s="5">
        <v>1527.6</v>
      </c>
      <c r="D154" s="5">
        <v>1527.6</v>
      </c>
      <c r="E154" s="5" t="s">
        <v>209</v>
      </c>
      <c r="F154" s="5" t="s">
        <v>1320</v>
      </c>
    </row>
    <row r="155" spans="1:6" x14ac:dyDescent="0.25">
      <c r="A155" s="5">
        <v>38</v>
      </c>
      <c r="B155" s="5" t="s">
        <v>1323</v>
      </c>
      <c r="C155" s="5">
        <v>1250</v>
      </c>
      <c r="D155" s="5">
        <v>1250</v>
      </c>
      <c r="E155" s="5" t="s">
        <v>209</v>
      </c>
      <c r="F155" s="5" t="s">
        <v>1324</v>
      </c>
    </row>
    <row r="156" spans="1:6" x14ac:dyDescent="0.25">
      <c r="A156" s="5">
        <v>39</v>
      </c>
      <c r="B156" s="5" t="s">
        <v>1319</v>
      </c>
      <c r="C156" s="5">
        <v>0</v>
      </c>
      <c r="D156" s="5">
        <v>0</v>
      </c>
      <c r="E156" s="5" t="s">
        <v>209</v>
      </c>
      <c r="F156" s="5" t="s">
        <v>1320</v>
      </c>
    </row>
    <row r="157" spans="1:6" x14ac:dyDescent="0.25">
      <c r="A157" s="5">
        <v>39</v>
      </c>
      <c r="B157" s="5" t="s">
        <v>1321</v>
      </c>
      <c r="C157" s="5">
        <v>0</v>
      </c>
      <c r="D157" s="5">
        <v>0</v>
      </c>
      <c r="E157" s="5" t="s">
        <v>209</v>
      </c>
      <c r="F157" s="5" t="s">
        <v>1320</v>
      </c>
    </row>
    <row r="158" spans="1:6" x14ac:dyDescent="0.25">
      <c r="A158" s="5">
        <v>39</v>
      </c>
      <c r="B158" s="5" t="s">
        <v>1322</v>
      </c>
      <c r="C158" s="5">
        <v>648.6</v>
      </c>
      <c r="D158" s="5">
        <v>648.6</v>
      </c>
      <c r="E158" s="5" t="s">
        <v>209</v>
      </c>
      <c r="F158" s="5" t="s">
        <v>1320</v>
      </c>
    </row>
    <row r="159" spans="1:6" x14ac:dyDescent="0.25">
      <c r="A159" s="5">
        <v>39</v>
      </c>
      <c r="B159" s="5" t="s">
        <v>1323</v>
      </c>
      <c r="C159" s="5">
        <v>1250</v>
      </c>
      <c r="D159" s="5">
        <v>1250</v>
      </c>
      <c r="E159" s="5" t="s">
        <v>209</v>
      </c>
      <c r="F159" s="5" t="s">
        <v>1324</v>
      </c>
    </row>
    <row r="160" spans="1:6" x14ac:dyDescent="0.25">
      <c r="A160" s="5">
        <v>40</v>
      </c>
      <c r="B160" s="5" t="s">
        <v>1319</v>
      </c>
      <c r="C160" s="5">
        <v>2831</v>
      </c>
      <c r="D160" s="5">
        <v>2831</v>
      </c>
      <c r="E160" s="5" t="s">
        <v>209</v>
      </c>
      <c r="F160" s="5" t="s">
        <v>1320</v>
      </c>
    </row>
    <row r="161" spans="1:6" x14ac:dyDescent="0.25">
      <c r="A161" s="5">
        <v>40</v>
      </c>
      <c r="B161" s="5" t="s">
        <v>1321</v>
      </c>
      <c r="C161" s="5">
        <v>849.3</v>
      </c>
      <c r="D161" s="5">
        <v>849.3</v>
      </c>
      <c r="E161" s="5" t="s">
        <v>209</v>
      </c>
      <c r="F161" s="5" t="s">
        <v>1320</v>
      </c>
    </row>
    <row r="162" spans="1:6" x14ac:dyDescent="0.25">
      <c r="A162" s="5">
        <v>40</v>
      </c>
      <c r="B162" s="5" t="s">
        <v>1322</v>
      </c>
      <c r="C162" s="5">
        <v>2414.2599999999998</v>
      </c>
      <c r="D162" s="5">
        <v>2414.2599999999998</v>
      </c>
      <c r="E162" s="5" t="s">
        <v>209</v>
      </c>
      <c r="F162" s="5" t="s">
        <v>1320</v>
      </c>
    </row>
    <row r="163" spans="1:6" x14ac:dyDescent="0.25">
      <c r="A163" s="5">
        <v>40</v>
      </c>
      <c r="B163" s="5" t="s">
        <v>1323</v>
      </c>
      <c r="C163" s="5">
        <v>1250</v>
      </c>
      <c r="D163" s="5">
        <v>1250</v>
      </c>
      <c r="E163" s="5" t="s">
        <v>209</v>
      </c>
      <c r="F163" s="5" t="s">
        <v>1324</v>
      </c>
    </row>
    <row r="164" spans="1:6" x14ac:dyDescent="0.25">
      <c r="A164" s="5">
        <v>41</v>
      </c>
      <c r="B164" s="5" t="s">
        <v>1319</v>
      </c>
      <c r="C164" s="5">
        <v>2814.33</v>
      </c>
      <c r="D164" s="5">
        <v>2814.33</v>
      </c>
      <c r="E164" s="5" t="s">
        <v>209</v>
      </c>
      <c r="F164" s="5" t="s">
        <v>1320</v>
      </c>
    </row>
    <row r="165" spans="1:6" x14ac:dyDescent="0.25">
      <c r="A165" s="5">
        <v>41</v>
      </c>
      <c r="B165" s="5" t="s">
        <v>1321</v>
      </c>
      <c r="C165" s="5">
        <v>844.3</v>
      </c>
      <c r="D165" s="5">
        <v>844.3</v>
      </c>
      <c r="E165" s="5" t="s">
        <v>209</v>
      </c>
      <c r="F165" s="5" t="s">
        <v>1320</v>
      </c>
    </row>
    <row r="166" spans="1:6" x14ac:dyDescent="0.25">
      <c r="A166" s="5">
        <v>41</v>
      </c>
      <c r="B166" s="5" t="s">
        <v>1322</v>
      </c>
      <c r="C166" s="5">
        <v>562.87</v>
      </c>
      <c r="D166" s="5">
        <v>562.87</v>
      </c>
      <c r="E166" s="5" t="s">
        <v>209</v>
      </c>
      <c r="F166" s="5" t="s">
        <v>1320</v>
      </c>
    </row>
    <row r="167" spans="1:6" x14ac:dyDescent="0.25">
      <c r="A167" s="5">
        <v>41</v>
      </c>
      <c r="B167" s="5" t="s">
        <v>1323</v>
      </c>
      <c r="C167" s="5">
        <v>220</v>
      </c>
      <c r="D167" s="5">
        <v>220</v>
      </c>
      <c r="E167" s="5" t="s">
        <v>209</v>
      </c>
      <c r="F167" s="5" t="s">
        <v>1324</v>
      </c>
    </row>
    <row r="168" spans="1:6" x14ac:dyDescent="0.25">
      <c r="A168" s="5">
        <v>42</v>
      </c>
      <c r="B168" s="5" t="s">
        <v>1319</v>
      </c>
      <c r="C168" s="5">
        <v>4356</v>
      </c>
      <c r="D168" s="5">
        <v>4356</v>
      </c>
      <c r="E168" s="5" t="s">
        <v>209</v>
      </c>
      <c r="F168" s="5" t="s">
        <v>1320</v>
      </c>
    </row>
    <row r="169" spans="1:6" x14ac:dyDescent="0.25">
      <c r="A169" s="5">
        <v>42</v>
      </c>
      <c r="B169" s="5" t="s">
        <v>1321</v>
      </c>
      <c r="C169" s="5">
        <v>871.2</v>
      </c>
      <c r="D169" s="5">
        <v>871.2</v>
      </c>
      <c r="E169" s="5" t="s">
        <v>209</v>
      </c>
      <c r="F169" s="5" t="s">
        <v>1320</v>
      </c>
    </row>
    <row r="170" spans="1:6" x14ac:dyDescent="0.25">
      <c r="A170" s="5">
        <v>42</v>
      </c>
      <c r="B170" s="5" t="s">
        <v>1322</v>
      </c>
      <c r="C170" s="5">
        <v>2474.14</v>
      </c>
      <c r="D170" s="5">
        <v>2474.14</v>
      </c>
      <c r="E170" s="5" t="s">
        <v>209</v>
      </c>
      <c r="F170" s="5" t="s">
        <v>1320</v>
      </c>
    </row>
    <row r="171" spans="1:6" x14ac:dyDescent="0.25">
      <c r="A171" s="5">
        <v>42</v>
      </c>
      <c r="B171" s="5" t="s">
        <v>1323</v>
      </c>
      <c r="C171" s="5">
        <v>1250</v>
      </c>
      <c r="D171" s="5">
        <v>1250</v>
      </c>
      <c r="E171" s="5" t="s">
        <v>209</v>
      </c>
      <c r="F171" s="5" t="s">
        <v>1324</v>
      </c>
    </row>
    <row r="172" spans="1:6" x14ac:dyDescent="0.25">
      <c r="A172" s="5">
        <v>43</v>
      </c>
      <c r="B172" s="5" t="s">
        <v>1319</v>
      </c>
      <c r="C172" s="5">
        <v>0</v>
      </c>
      <c r="D172" s="5">
        <v>0</v>
      </c>
      <c r="E172" s="5" t="s">
        <v>209</v>
      </c>
      <c r="F172" s="5" t="s">
        <v>1320</v>
      </c>
    </row>
    <row r="173" spans="1:6" x14ac:dyDescent="0.25">
      <c r="A173" s="5">
        <v>43</v>
      </c>
      <c r="B173" s="5" t="s">
        <v>1321</v>
      </c>
      <c r="C173" s="5">
        <v>0</v>
      </c>
      <c r="D173" s="5">
        <v>0</v>
      </c>
      <c r="E173" s="5" t="s">
        <v>209</v>
      </c>
      <c r="F173" s="5" t="s">
        <v>1320</v>
      </c>
    </row>
    <row r="174" spans="1:6" x14ac:dyDescent="0.25">
      <c r="A174" s="5">
        <v>43</v>
      </c>
      <c r="B174" s="5" t="s">
        <v>1322</v>
      </c>
      <c r="C174" s="5">
        <v>0</v>
      </c>
      <c r="D174" s="5">
        <v>0</v>
      </c>
      <c r="E174" s="5" t="s">
        <v>209</v>
      </c>
      <c r="F174" s="5" t="s">
        <v>1320</v>
      </c>
    </row>
    <row r="175" spans="1:6" x14ac:dyDescent="0.25">
      <c r="A175" s="5">
        <v>43</v>
      </c>
      <c r="B175" s="5" t="s">
        <v>1323</v>
      </c>
      <c r="C175" s="5">
        <v>1250</v>
      </c>
      <c r="D175" s="5">
        <v>1250</v>
      </c>
      <c r="E175" s="5" t="s">
        <v>209</v>
      </c>
      <c r="F175" s="5" t="s">
        <v>1324</v>
      </c>
    </row>
    <row r="176" spans="1:6" x14ac:dyDescent="0.25">
      <c r="A176" s="5">
        <v>44</v>
      </c>
      <c r="B176" s="5" t="s">
        <v>1319</v>
      </c>
      <c r="C176" s="5">
        <v>0</v>
      </c>
      <c r="D176" s="5">
        <v>0</v>
      </c>
      <c r="E176" s="5" t="s">
        <v>209</v>
      </c>
      <c r="F176" s="5" t="s">
        <v>1320</v>
      </c>
    </row>
    <row r="177" spans="1:6" x14ac:dyDescent="0.25">
      <c r="A177" s="5">
        <v>44</v>
      </c>
      <c r="B177" s="5" t="s">
        <v>1321</v>
      </c>
      <c r="C177" s="5">
        <v>0</v>
      </c>
      <c r="D177" s="5">
        <v>0</v>
      </c>
      <c r="E177" s="5" t="s">
        <v>209</v>
      </c>
      <c r="F177" s="5" t="s">
        <v>1320</v>
      </c>
    </row>
    <row r="178" spans="1:6" x14ac:dyDescent="0.25">
      <c r="A178" s="5">
        <v>44</v>
      </c>
      <c r="B178" s="5" t="s">
        <v>1322</v>
      </c>
      <c r="C178" s="5">
        <v>0</v>
      </c>
      <c r="D178" s="5">
        <v>0</v>
      </c>
      <c r="E178" s="5" t="s">
        <v>209</v>
      </c>
      <c r="F178" s="5" t="s">
        <v>1320</v>
      </c>
    </row>
    <row r="179" spans="1:6" x14ac:dyDescent="0.25">
      <c r="A179" s="5">
        <v>44</v>
      </c>
      <c r="B179" s="5" t="s">
        <v>1323</v>
      </c>
      <c r="C179" s="5">
        <v>1250</v>
      </c>
      <c r="D179" s="5">
        <v>1250</v>
      </c>
      <c r="E179" s="5" t="s">
        <v>209</v>
      </c>
      <c r="F179" s="5" t="s">
        <v>1324</v>
      </c>
    </row>
    <row r="180" spans="1:6" x14ac:dyDescent="0.25">
      <c r="A180" s="5">
        <v>45</v>
      </c>
      <c r="B180" s="5" t="s">
        <v>1319</v>
      </c>
      <c r="C180" s="5">
        <v>2831</v>
      </c>
      <c r="D180" s="5">
        <v>2831</v>
      </c>
      <c r="E180" s="5" t="s">
        <v>209</v>
      </c>
      <c r="F180" s="5" t="s">
        <v>1320</v>
      </c>
    </row>
    <row r="181" spans="1:6" x14ac:dyDescent="0.25">
      <c r="A181" s="5">
        <v>45</v>
      </c>
      <c r="B181" s="5" t="s">
        <v>1321</v>
      </c>
      <c r="C181" s="5">
        <v>849.3</v>
      </c>
      <c r="D181" s="5">
        <v>849.3</v>
      </c>
      <c r="E181" s="5" t="s">
        <v>209</v>
      </c>
      <c r="F181" s="5" t="s">
        <v>1320</v>
      </c>
    </row>
    <row r="182" spans="1:6" x14ac:dyDescent="0.25">
      <c r="A182" s="5">
        <v>45</v>
      </c>
      <c r="B182" s="5" t="s">
        <v>1322</v>
      </c>
      <c r="C182" s="5">
        <v>1207.1300000000001</v>
      </c>
      <c r="D182" s="5">
        <v>1207.1300000000001</v>
      </c>
      <c r="E182" s="5" t="s">
        <v>209</v>
      </c>
      <c r="F182" s="5" t="s">
        <v>1320</v>
      </c>
    </row>
    <row r="183" spans="1:6" x14ac:dyDescent="0.25">
      <c r="A183" s="5">
        <v>45</v>
      </c>
      <c r="B183" s="5" t="s">
        <v>1323</v>
      </c>
      <c r="C183" s="5">
        <v>1250</v>
      </c>
      <c r="D183" s="5">
        <v>1250</v>
      </c>
      <c r="E183" s="5" t="s">
        <v>209</v>
      </c>
      <c r="F183" s="5" t="s">
        <v>1324</v>
      </c>
    </row>
    <row r="184" spans="1:6" x14ac:dyDescent="0.25">
      <c r="A184" s="5">
        <v>46</v>
      </c>
      <c r="B184" s="5" t="s">
        <v>1319</v>
      </c>
      <c r="C184" s="5">
        <v>2843</v>
      </c>
      <c r="D184" s="5">
        <v>2843</v>
      </c>
      <c r="E184" s="5" t="s">
        <v>209</v>
      </c>
      <c r="F184" s="5" t="s">
        <v>1320</v>
      </c>
    </row>
    <row r="185" spans="1:6" x14ac:dyDescent="0.25">
      <c r="A185" s="5">
        <v>46</v>
      </c>
      <c r="B185" s="5" t="s">
        <v>1321</v>
      </c>
      <c r="C185" s="5">
        <v>852.9</v>
      </c>
      <c r="D185" s="5">
        <v>852.9</v>
      </c>
      <c r="E185" s="5" t="s">
        <v>209</v>
      </c>
      <c r="F185" s="5" t="s">
        <v>1320</v>
      </c>
    </row>
    <row r="186" spans="1:6" x14ac:dyDescent="0.25">
      <c r="A186" s="5">
        <v>46</v>
      </c>
      <c r="B186" s="5" t="s">
        <v>1322</v>
      </c>
      <c r="C186" s="5">
        <v>1569.24</v>
      </c>
      <c r="D186" s="5">
        <v>1569.24</v>
      </c>
      <c r="E186" s="5" t="s">
        <v>209</v>
      </c>
      <c r="F186" s="5" t="s">
        <v>1320</v>
      </c>
    </row>
    <row r="187" spans="1:6" x14ac:dyDescent="0.25">
      <c r="A187" s="5">
        <v>46</v>
      </c>
      <c r="B187" s="5" t="s">
        <v>1323</v>
      </c>
      <c r="C187" s="5">
        <v>1250</v>
      </c>
      <c r="D187" s="5">
        <v>1250</v>
      </c>
      <c r="E187" s="5" t="s">
        <v>209</v>
      </c>
      <c r="F187" s="5" t="s">
        <v>1324</v>
      </c>
    </row>
    <row r="188" spans="1:6" x14ac:dyDescent="0.25">
      <c r="A188" s="5">
        <v>47</v>
      </c>
      <c r="B188" s="5" t="s">
        <v>1319</v>
      </c>
      <c r="C188" s="5">
        <v>0</v>
      </c>
      <c r="D188" s="5">
        <v>0</v>
      </c>
      <c r="E188" s="5" t="s">
        <v>209</v>
      </c>
      <c r="F188" s="5" t="s">
        <v>1320</v>
      </c>
    </row>
    <row r="189" spans="1:6" x14ac:dyDescent="0.25">
      <c r="A189" s="5">
        <v>47</v>
      </c>
      <c r="B189" s="5" t="s">
        <v>1321</v>
      </c>
      <c r="C189" s="5">
        <v>0</v>
      </c>
      <c r="D189" s="5">
        <v>0</v>
      </c>
      <c r="E189" s="5" t="s">
        <v>209</v>
      </c>
      <c r="F189" s="5" t="s">
        <v>1320</v>
      </c>
    </row>
    <row r="190" spans="1:6" x14ac:dyDescent="0.25">
      <c r="A190" s="5">
        <v>47</v>
      </c>
      <c r="B190" s="5" t="s">
        <v>1322</v>
      </c>
      <c r="C190" s="5">
        <v>0</v>
      </c>
      <c r="D190" s="5">
        <v>0</v>
      </c>
      <c r="E190" s="5" t="s">
        <v>209</v>
      </c>
      <c r="F190" s="5" t="s">
        <v>1320</v>
      </c>
    </row>
    <row r="191" spans="1:6" x14ac:dyDescent="0.25">
      <c r="A191" s="5">
        <v>47</v>
      </c>
      <c r="B191" s="5" t="s">
        <v>1323</v>
      </c>
      <c r="C191" s="5">
        <v>220</v>
      </c>
      <c r="D191" s="5">
        <v>220</v>
      </c>
      <c r="E191" s="5" t="s">
        <v>209</v>
      </c>
      <c r="F191" s="5" t="s">
        <v>1324</v>
      </c>
    </row>
    <row r="192" spans="1:6" x14ac:dyDescent="0.25">
      <c r="A192" s="5">
        <v>48</v>
      </c>
      <c r="B192" s="5" t="s">
        <v>1319</v>
      </c>
      <c r="C192" s="5">
        <v>0</v>
      </c>
      <c r="D192" s="5">
        <v>0</v>
      </c>
      <c r="E192" s="5" t="s">
        <v>209</v>
      </c>
      <c r="F192" s="5" t="s">
        <v>1320</v>
      </c>
    </row>
    <row r="193" spans="1:6" x14ac:dyDescent="0.25">
      <c r="A193" s="5">
        <v>48</v>
      </c>
      <c r="B193" s="5" t="s">
        <v>1321</v>
      </c>
      <c r="C193" s="5">
        <v>0</v>
      </c>
      <c r="D193" s="5">
        <v>0</v>
      </c>
      <c r="E193" s="5" t="s">
        <v>209</v>
      </c>
      <c r="F193" s="5" t="s">
        <v>1320</v>
      </c>
    </row>
    <row r="194" spans="1:6" x14ac:dyDescent="0.25">
      <c r="A194" s="5">
        <v>48</v>
      </c>
      <c r="B194" s="5" t="s">
        <v>1322</v>
      </c>
      <c r="C194" s="5">
        <v>0</v>
      </c>
      <c r="D194" s="5">
        <v>0</v>
      </c>
      <c r="E194" s="5" t="s">
        <v>209</v>
      </c>
      <c r="F194" s="5" t="s">
        <v>1320</v>
      </c>
    </row>
    <row r="195" spans="1:6" x14ac:dyDescent="0.25">
      <c r="A195" s="5">
        <v>48</v>
      </c>
      <c r="B195" s="5" t="s">
        <v>1323</v>
      </c>
      <c r="C195" s="5">
        <v>1250</v>
      </c>
      <c r="D195" s="5">
        <v>1250</v>
      </c>
      <c r="E195" s="5" t="s">
        <v>209</v>
      </c>
      <c r="F195" s="5" t="s">
        <v>1324</v>
      </c>
    </row>
    <row r="196" spans="1:6" x14ac:dyDescent="0.25">
      <c r="A196" s="5">
        <v>49</v>
      </c>
      <c r="B196" s="5" t="s">
        <v>1319</v>
      </c>
      <c r="C196" s="5">
        <v>2843</v>
      </c>
      <c r="D196" s="5">
        <v>2843</v>
      </c>
      <c r="E196" s="5" t="s">
        <v>209</v>
      </c>
      <c r="F196" s="5" t="s">
        <v>1320</v>
      </c>
    </row>
    <row r="197" spans="1:6" x14ac:dyDescent="0.25">
      <c r="A197" s="5">
        <v>49</v>
      </c>
      <c r="B197" s="5" t="s">
        <v>1321</v>
      </c>
      <c r="C197" s="5">
        <v>852.9</v>
      </c>
      <c r="D197" s="5">
        <v>852.9</v>
      </c>
      <c r="E197" s="5" t="s">
        <v>209</v>
      </c>
      <c r="F197" s="5" t="s">
        <v>1320</v>
      </c>
    </row>
    <row r="198" spans="1:6" x14ac:dyDescent="0.25">
      <c r="A198" s="5">
        <v>49</v>
      </c>
      <c r="B198" s="5" t="s">
        <v>1322</v>
      </c>
      <c r="C198" s="5">
        <v>2422.1400000000003</v>
      </c>
      <c r="D198" s="5">
        <v>2422.1400000000003</v>
      </c>
      <c r="E198" s="5" t="s">
        <v>209</v>
      </c>
      <c r="F198" s="5" t="s">
        <v>1320</v>
      </c>
    </row>
    <row r="199" spans="1:6" x14ac:dyDescent="0.25">
      <c r="A199" s="5">
        <v>49</v>
      </c>
      <c r="B199" s="5" t="s">
        <v>1323</v>
      </c>
      <c r="C199" s="5">
        <v>1250</v>
      </c>
      <c r="D199" s="5">
        <v>1250</v>
      </c>
      <c r="E199" s="5" t="s">
        <v>209</v>
      </c>
      <c r="F199" s="5" t="s">
        <v>1324</v>
      </c>
    </row>
    <row r="200" spans="1:6" x14ac:dyDescent="0.25">
      <c r="A200" s="5">
        <v>50</v>
      </c>
      <c r="B200" s="5" t="s">
        <v>1319</v>
      </c>
      <c r="C200" s="5">
        <v>2879</v>
      </c>
      <c r="D200" s="5">
        <v>2879</v>
      </c>
      <c r="E200" s="5" t="s">
        <v>209</v>
      </c>
      <c r="F200" s="5" t="s">
        <v>1320</v>
      </c>
    </row>
    <row r="201" spans="1:6" x14ac:dyDescent="0.25">
      <c r="A201" s="5">
        <v>50</v>
      </c>
      <c r="B201" s="5" t="s">
        <v>1321</v>
      </c>
      <c r="C201" s="5">
        <v>863.7</v>
      </c>
      <c r="D201" s="5">
        <v>863.7</v>
      </c>
      <c r="E201" s="5" t="s">
        <v>209</v>
      </c>
      <c r="F201" s="5" t="s">
        <v>1320</v>
      </c>
    </row>
    <row r="202" spans="1:6" x14ac:dyDescent="0.25">
      <c r="A202" s="5">
        <v>50</v>
      </c>
      <c r="B202" s="5" t="s">
        <v>1322</v>
      </c>
      <c r="C202" s="5">
        <v>2127.5</v>
      </c>
      <c r="D202" s="5">
        <v>2127.5</v>
      </c>
      <c r="E202" s="5" t="s">
        <v>209</v>
      </c>
      <c r="F202" s="5" t="s">
        <v>1320</v>
      </c>
    </row>
    <row r="203" spans="1:6" x14ac:dyDescent="0.25">
      <c r="A203" s="5">
        <v>50</v>
      </c>
      <c r="B203" s="5" t="s">
        <v>1323</v>
      </c>
      <c r="C203" s="5">
        <v>1250</v>
      </c>
      <c r="D203" s="5">
        <v>1250</v>
      </c>
      <c r="E203" s="5" t="s">
        <v>209</v>
      </c>
      <c r="F203" s="5" t="s">
        <v>1324</v>
      </c>
    </row>
    <row r="204" spans="1:6" x14ac:dyDescent="0.25">
      <c r="A204" s="5">
        <v>51</v>
      </c>
      <c r="B204" s="5" t="s">
        <v>1319</v>
      </c>
      <c r="C204" s="5">
        <v>2831</v>
      </c>
      <c r="D204" s="5">
        <v>2831</v>
      </c>
      <c r="E204" s="5" t="s">
        <v>209</v>
      </c>
      <c r="F204" s="5" t="s">
        <v>1320</v>
      </c>
    </row>
    <row r="205" spans="1:6" x14ac:dyDescent="0.25">
      <c r="A205" s="5">
        <v>51</v>
      </c>
      <c r="B205" s="5" t="s">
        <v>1321</v>
      </c>
      <c r="C205" s="5">
        <v>0</v>
      </c>
      <c r="D205" s="5">
        <v>0</v>
      </c>
      <c r="E205" s="5" t="s">
        <v>209</v>
      </c>
      <c r="F205" s="5" t="s">
        <v>1320</v>
      </c>
    </row>
    <row r="206" spans="1:6" x14ac:dyDescent="0.25">
      <c r="A206" s="5">
        <v>51</v>
      </c>
      <c r="B206" s="5" t="s">
        <v>1322</v>
      </c>
      <c r="C206" s="5">
        <v>1527.6000000000001</v>
      </c>
      <c r="D206" s="5">
        <v>1527.6000000000001</v>
      </c>
      <c r="E206" s="5" t="s">
        <v>209</v>
      </c>
      <c r="F206" s="5" t="s">
        <v>1320</v>
      </c>
    </row>
    <row r="207" spans="1:6" x14ac:dyDescent="0.25">
      <c r="A207" s="5">
        <v>51</v>
      </c>
      <c r="B207" s="5" t="s">
        <v>1323</v>
      </c>
      <c r="C207" s="5">
        <v>1250</v>
      </c>
      <c r="D207" s="5">
        <v>1250</v>
      </c>
      <c r="E207" s="5" t="s">
        <v>209</v>
      </c>
      <c r="F207" s="5" t="s">
        <v>1324</v>
      </c>
    </row>
    <row r="208" spans="1:6" x14ac:dyDescent="0.25">
      <c r="A208" s="5">
        <v>52</v>
      </c>
      <c r="B208" s="5" t="s">
        <v>1319</v>
      </c>
      <c r="C208" s="5">
        <v>2843</v>
      </c>
      <c r="D208" s="5">
        <v>2843</v>
      </c>
      <c r="E208" s="5" t="s">
        <v>209</v>
      </c>
      <c r="F208" s="5" t="s">
        <v>1320</v>
      </c>
    </row>
    <row r="209" spans="1:6" x14ac:dyDescent="0.25">
      <c r="A209" s="5">
        <v>52</v>
      </c>
      <c r="B209" s="5" t="s">
        <v>1321</v>
      </c>
      <c r="C209" s="5">
        <v>852.9</v>
      </c>
      <c r="D209" s="5">
        <v>852.9</v>
      </c>
      <c r="E209" s="5" t="s">
        <v>209</v>
      </c>
      <c r="F209" s="5" t="s">
        <v>1320</v>
      </c>
    </row>
    <row r="210" spans="1:6" x14ac:dyDescent="0.25">
      <c r="A210" s="5">
        <v>52</v>
      </c>
      <c r="B210" s="5" t="s">
        <v>1322</v>
      </c>
      <c r="C210" s="5">
        <v>2422.1400000000003</v>
      </c>
      <c r="D210" s="5">
        <v>2422.1400000000003</v>
      </c>
      <c r="E210" s="5" t="s">
        <v>209</v>
      </c>
      <c r="F210" s="5" t="s">
        <v>1320</v>
      </c>
    </row>
    <row r="211" spans="1:6" x14ac:dyDescent="0.25">
      <c r="A211" s="5">
        <v>52</v>
      </c>
      <c r="B211" s="5" t="s">
        <v>1323</v>
      </c>
      <c r="C211" s="5">
        <v>1250</v>
      </c>
      <c r="D211" s="5">
        <v>1250</v>
      </c>
      <c r="E211" s="5" t="s">
        <v>209</v>
      </c>
      <c r="F211" s="5" t="s">
        <v>1324</v>
      </c>
    </row>
    <row r="212" spans="1:6" x14ac:dyDescent="0.25">
      <c r="A212" s="5">
        <v>53</v>
      </c>
      <c r="B212" s="5" t="s">
        <v>1319</v>
      </c>
      <c r="C212" s="5">
        <v>4318.5</v>
      </c>
      <c r="D212" s="5">
        <v>4318.5</v>
      </c>
      <c r="E212" s="5" t="s">
        <v>209</v>
      </c>
      <c r="F212" s="5" t="s">
        <v>1320</v>
      </c>
    </row>
    <row r="213" spans="1:6" x14ac:dyDescent="0.25">
      <c r="A213" s="5">
        <v>53</v>
      </c>
      <c r="B213" s="5" t="s">
        <v>1321</v>
      </c>
      <c r="C213" s="5">
        <v>863.7</v>
      </c>
      <c r="D213" s="5">
        <v>863.7</v>
      </c>
      <c r="E213" s="5" t="s">
        <v>209</v>
      </c>
      <c r="F213" s="5" t="s">
        <v>1320</v>
      </c>
    </row>
    <row r="214" spans="1:6" x14ac:dyDescent="0.25">
      <c r="A214" s="5">
        <v>53</v>
      </c>
      <c r="B214" s="5" t="s">
        <v>1322</v>
      </c>
      <c r="C214" s="5">
        <v>575.79999999999995</v>
      </c>
      <c r="D214" s="5">
        <v>575.79999999999995</v>
      </c>
      <c r="E214" s="5" t="s">
        <v>209</v>
      </c>
      <c r="F214" s="5" t="s">
        <v>1320</v>
      </c>
    </row>
    <row r="215" spans="1:6" x14ac:dyDescent="0.25">
      <c r="A215" s="5">
        <v>53</v>
      </c>
      <c r="B215" s="5" t="s">
        <v>1323</v>
      </c>
      <c r="C215" s="5">
        <v>1250</v>
      </c>
      <c r="D215" s="5">
        <v>1250</v>
      </c>
      <c r="E215" s="5" t="s">
        <v>209</v>
      </c>
      <c r="F215" s="5" t="s">
        <v>1324</v>
      </c>
    </row>
    <row r="216" spans="1:6" x14ac:dyDescent="0.25">
      <c r="A216" s="5">
        <v>54</v>
      </c>
      <c r="B216" s="5" t="s">
        <v>1319</v>
      </c>
      <c r="C216" s="5">
        <v>4246.5</v>
      </c>
      <c r="D216" s="5">
        <v>4246.5</v>
      </c>
      <c r="E216" s="5" t="s">
        <v>209</v>
      </c>
      <c r="F216" s="5" t="s">
        <v>1320</v>
      </c>
    </row>
    <row r="217" spans="1:6" x14ac:dyDescent="0.25">
      <c r="A217" s="5">
        <v>54</v>
      </c>
      <c r="B217" s="5" t="s">
        <v>1321</v>
      </c>
      <c r="C217" s="5">
        <v>849.3</v>
      </c>
      <c r="D217" s="5">
        <v>849.3</v>
      </c>
      <c r="E217" s="5" t="s">
        <v>209</v>
      </c>
      <c r="F217" s="5" t="s">
        <v>1320</v>
      </c>
    </row>
    <row r="218" spans="1:6" x14ac:dyDescent="0.25">
      <c r="A218" s="5">
        <v>54</v>
      </c>
      <c r="B218" s="5" t="s">
        <v>1322</v>
      </c>
      <c r="C218" s="5">
        <v>2093.8000000000002</v>
      </c>
      <c r="D218" s="5">
        <v>2093.8000000000002</v>
      </c>
      <c r="E218" s="5" t="s">
        <v>209</v>
      </c>
      <c r="F218" s="5" t="s">
        <v>1320</v>
      </c>
    </row>
    <row r="219" spans="1:6" x14ac:dyDescent="0.25">
      <c r="A219" s="5">
        <v>54</v>
      </c>
      <c r="B219" s="5" t="s">
        <v>1323</v>
      </c>
      <c r="C219" s="5">
        <v>1250</v>
      </c>
      <c r="D219" s="5">
        <v>1250</v>
      </c>
      <c r="E219" s="5" t="s">
        <v>209</v>
      </c>
      <c r="F219" s="5" t="s">
        <v>1324</v>
      </c>
    </row>
    <row r="220" spans="1:6" x14ac:dyDescent="0.25">
      <c r="A220" s="5">
        <v>55</v>
      </c>
      <c r="B220" s="5" t="s">
        <v>1319</v>
      </c>
      <c r="C220" s="5">
        <v>0</v>
      </c>
      <c r="D220" s="5">
        <v>0</v>
      </c>
      <c r="E220" s="5" t="s">
        <v>209</v>
      </c>
      <c r="F220" s="5" t="s">
        <v>1320</v>
      </c>
    </row>
    <row r="221" spans="1:6" x14ac:dyDescent="0.25">
      <c r="A221" s="5">
        <v>55</v>
      </c>
      <c r="B221" s="5" t="s">
        <v>1321</v>
      </c>
      <c r="C221" s="5">
        <v>0</v>
      </c>
      <c r="D221" s="5">
        <v>0</v>
      </c>
      <c r="E221" s="5" t="s">
        <v>209</v>
      </c>
      <c r="F221" s="5" t="s">
        <v>1320</v>
      </c>
    </row>
    <row r="222" spans="1:6" x14ac:dyDescent="0.25">
      <c r="A222" s="5">
        <v>55</v>
      </c>
      <c r="B222" s="5" t="s">
        <v>1322</v>
      </c>
      <c r="C222" s="5">
        <v>0</v>
      </c>
      <c r="D222" s="5">
        <v>0</v>
      </c>
      <c r="E222" s="5" t="s">
        <v>209</v>
      </c>
      <c r="F222" s="5" t="s">
        <v>1320</v>
      </c>
    </row>
    <row r="223" spans="1:6" x14ac:dyDescent="0.25">
      <c r="A223" s="5">
        <v>55</v>
      </c>
      <c r="B223" s="5" t="s">
        <v>1323</v>
      </c>
      <c r="C223" s="5">
        <v>1250</v>
      </c>
      <c r="D223" s="5">
        <v>1250</v>
      </c>
      <c r="E223" s="5" t="s">
        <v>209</v>
      </c>
      <c r="F223" s="5" t="s">
        <v>1324</v>
      </c>
    </row>
    <row r="224" spans="1:6" x14ac:dyDescent="0.25">
      <c r="A224" s="5">
        <v>56</v>
      </c>
      <c r="B224" s="5" t="s">
        <v>1319</v>
      </c>
      <c r="C224" s="5">
        <v>0</v>
      </c>
      <c r="D224" s="5">
        <v>0</v>
      </c>
      <c r="E224" s="5" t="s">
        <v>209</v>
      </c>
      <c r="F224" s="5" t="s">
        <v>1320</v>
      </c>
    </row>
    <row r="225" spans="1:6" x14ac:dyDescent="0.25">
      <c r="A225" s="5">
        <v>56</v>
      </c>
      <c r="B225" s="5" t="s">
        <v>1321</v>
      </c>
      <c r="C225" s="5">
        <v>0</v>
      </c>
      <c r="D225" s="5">
        <v>0</v>
      </c>
      <c r="E225" s="5" t="s">
        <v>209</v>
      </c>
      <c r="F225" s="5" t="s">
        <v>1320</v>
      </c>
    </row>
    <row r="226" spans="1:6" x14ac:dyDescent="0.25">
      <c r="A226" s="5">
        <v>56</v>
      </c>
      <c r="B226" s="5" t="s">
        <v>1322</v>
      </c>
      <c r="C226" s="5">
        <v>0</v>
      </c>
      <c r="D226" s="5">
        <v>0</v>
      </c>
      <c r="E226" s="5" t="s">
        <v>209</v>
      </c>
      <c r="F226" s="5" t="s">
        <v>1320</v>
      </c>
    </row>
    <row r="227" spans="1:6" x14ac:dyDescent="0.25">
      <c r="A227" s="5">
        <v>56</v>
      </c>
      <c r="B227" s="5" t="s">
        <v>1323</v>
      </c>
      <c r="C227" s="5">
        <v>1250</v>
      </c>
      <c r="D227" s="5">
        <v>1250</v>
      </c>
      <c r="E227" s="5" t="s">
        <v>209</v>
      </c>
      <c r="F227" s="5" t="s">
        <v>1324</v>
      </c>
    </row>
    <row r="228" spans="1:6" x14ac:dyDescent="0.25">
      <c r="A228" s="5">
        <v>57</v>
      </c>
      <c r="B228" s="5" t="s">
        <v>1319</v>
      </c>
      <c r="C228" s="5">
        <v>4264.5</v>
      </c>
      <c r="D228" s="5">
        <v>4264.5</v>
      </c>
      <c r="E228" s="5" t="s">
        <v>209</v>
      </c>
      <c r="F228" s="5" t="s">
        <v>1320</v>
      </c>
    </row>
    <row r="229" spans="1:6" x14ac:dyDescent="0.25">
      <c r="A229" s="5">
        <v>57</v>
      </c>
      <c r="B229" s="5" t="s">
        <v>1321</v>
      </c>
      <c r="C229" s="5">
        <v>852.9</v>
      </c>
      <c r="D229" s="5">
        <v>852.9</v>
      </c>
      <c r="E229" s="5" t="s">
        <v>209</v>
      </c>
      <c r="F229" s="5" t="s">
        <v>1320</v>
      </c>
    </row>
    <row r="230" spans="1:6" x14ac:dyDescent="0.25">
      <c r="A230" s="5">
        <v>57</v>
      </c>
      <c r="B230" s="5" t="s">
        <v>1322</v>
      </c>
      <c r="C230" s="5">
        <v>2422.1400000000003</v>
      </c>
      <c r="D230" s="5">
        <v>2422.1400000000003</v>
      </c>
      <c r="E230" s="5" t="s">
        <v>209</v>
      </c>
      <c r="F230" s="5" t="s">
        <v>1320</v>
      </c>
    </row>
    <row r="231" spans="1:6" x14ac:dyDescent="0.25">
      <c r="A231" s="5">
        <v>57</v>
      </c>
      <c r="B231" s="5" t="s">
        <v>1323</v>
      </c>
      <c r="C231" s="5">
        <v>1250</v>
      </c>
      <c r="D231" s="5">
        <v>1250</v>
      </c>
      <c r="E231" s="5" t="s">
        <v>209</v>
      </c>
      <c r="F231" s="5" t="s">
        <v>1324</v>
      </c>
    </row>
    <row r="232" spans="1:6" x14ac:dyDescent="0.25">
      <c r="A232" s="5">
        <v>58</v>
      </c>
      <c r="B232" s="5" t="s">
        <v>1319</v>
      </c>
      <c r="C232" s="5">
        <v>2904</v>
      </c>
      <c r="D232" s="5">
        <v>2904</v>
      </c>
      <c r="E232" s="5" t="s">
        <v>209</v>
      </c>
      <c r="F232" s="5" t="s">
        <v>1320</v>
      </c>
    </row>
    <row r="233" spans="1:6" x14ac:dyDescent="0.25">
      <c r="A233" s="5">
        <v>58</v>
      </c>
      <c r="B233" s="5" t="s">
        <v>1321</v>
      </c>
      <c r="C233" s="5">
        <v>871.2</v>
      </c>
      <c r="D233" s="5">
        <v>871.2</v>
      </c>
      <c r="E233" s="5" t="s">
        <v>209</v>
      </c>
      <c r="F233" s="5" t="s">
        <v>1320</v>
      </c>
    </row>
    <row r="234" spans="1:6" x14ac:dyDescent="0.25">
      <c r="A234" s="5">
        <v>58</v>
      </c>
      <c r="B234" s="5" t="s">
        <v>1322</v>
      </c>
      <c r="C234" s="5">
        <v>2183.7399999999998</v>
      </c>
      <c r="D234" s="5">
        <v>2183.7399999999998</v>
      </c>
      <c r="E234" s="5" t="s">
        <v>209</v>
      </c>
      <c r="F234" s="5" t="s">
        <v>1320</v>
      </c>
    </row>
    <row r="235" spans="1:6" x14ac:dyDescent="0.25">
      <c r="A235" s="5">
        <v>58</v>
      </c>
      <c r="B235" s="5" t="s">
        <v>1323</v>
      </c>
      <c r="C235" s="5">
        <v>1250</v>
      </c>
      <c r="D235" s="5">
        <v>1250</v>
      </c>
      <c r="E235" s="5" t="s">
        <v>209</v>
      </c>
      <c r="F235" s="5" t="s">
        <v>1324</v>
      </c>
    </row>
    <row r="236" spans="1:6" x14ac:dyDescent="0.25">
      <c r="A236" s="5">
        <v>59</v>
      </c>
      <c r="B236" s="5" t="s">
        <v>1319</v>
      </c>
      <c r="C236" s="5">
        <v>2831</v>
      </c>
      <c r="D236" s="5">
        <v>2831</v>
      </c>
      <c r="E236" s="5" t="s">
        <v>209</v>
      </c>
      <c r="F236" s="5" t="s">
        <v>1320</v>
      </c>
    </row>
    <row r="237" spans="1:6" x14ac:dyDescent="0.25">
      <c r="A237" s="5">
        <v>59</v>
      </c>
      <c r="B237" s="5" t="s">
        <v>1321</v>
      </c>
      <c r="C237" s="5">
        <v>849.3</v>
      </c>
      <c r="D237" s="5">
        <v>849.3</v>
      </c>
      <c r="E237" s="5" t="s">
        <v>209</v>
      </c>
      <c r="F237" s="5" t="s">
        <v>1320</v>
      </c>
    </row>
    <row r="238" spans="1:6" x14ac:dyDescent="0.25">
      <c r="A238" s="5">
        <v>59</v>
      </c>
      <c r="B238" s="5" t="s">
        <v>1322</v>
      </c>
      <c r="C238" s="5">
        <v>1452.8700000000001</v>
      </c>
      <c r="D238" s="5">
        <v>1452.8700000000001</v>
      </c>
      <c r="E238" s="5" t="s">
        <v>209</v>
      </c>
      <c r="F238" s="5" t="s">
        <v>1320</v>
      </c>
    </row>
    <row r="239" spans="1:6" x14ac:dyDescent="0.25">
      <c r="A239" s="5">
        <v>59</v>
      </c>
      <c r="B239" s="5" t="s">
        <v>1323</v>
      </c>
      <c r="C239" s="5">
        <v>1250</v>
      </c>
      <c r="D239" s="5">
        <v>1250</v>
      </c>
      <c r="E239" s="5" t="s">
        <v>209</v>
      </c>
      <c r="F239" s="5" t="s">
        <v>1324</v>
      </c>
    </row>
    <row r="240" spans="1:6" x14ac:dyDescent="0.25">
      <c r="A240" s="5">
        <v>60</v>
      </c>
      <c r="B240" s="5" t="s">
        <v>1319</v>
      </c>
      <c r="C240" s="5">
        <v>0</v>
      </c>
      <c r="D240" s="5">
        <v>0</v>
      </c>
      <c r="E240" s="5" t="s">
        <v>209</v>
      </c>
      <c r="F240" s="5" t="s">
        <v>1320</v>
      </c>
    </row>
    <row r="241" spans="1:6" x14ac:dyDescent="0.25">
      <c r="A241" s="5">
        <v>60</v>
      </c>
      <c r="B241" s="5" t="s">
        <v>1321</v>
      </c>
      <c r="C241" s="5">
        <v>871.2</v>
      </c>
      <c r="D241" s="5">
        <v>871.2</v>
      </c>
      <c r="E241" s="5" t="s">
        <v>209</v>
      </c>
      <c r="F241" s="5" t="s">
        <v>1320</v>
      </c>
    </row>
    <row r="242" spans="1:6" x14ac:dyDescent="0.25">
      <c r="A242" s="5">
        <v>60</v>
      </c>
      <c r="B242" s="5" t="s">
        <v>1322</v>
      </c>
      <c r="C242" s="5">
        <v>2840</v>
      </c>
      <c r="D242" s="5">
        <v>2840</v>
      </c>
      <c r="E242" s="5" t="s">
        <v>209</v>
      </c>
      <c r="F242" s="5" t="s">
        <v>1320</v>
      </c>
    </row>
    <row r="243" spans="1:6" x14ac:dyDescent="0.25">
      <c r="A243" s="5">
        <v>60</v>
      </c>
      <c r="B243" s="5" t="s">
        <v>1323</v>
      </c>
      <c r="C243" s="5">
        <v>1250</v>
      </c>
      <c r="D243" s="5">
        <v>1250</v>
      </c>
      <c r="E243" s="5" t="s">
        <v>209</v>
      </c>
      <c r="F243" s="5" t="s">
        <v>1324</v>
      </c>
    </row>
    <row r="244" spans="1:6" x14ac:dyDescent="0.25">
      <c r="A244" s="5">
        <v>61</v>
      </c>
      <c r="B244" s="5" t="s">
        <v>1319</v>
      </c>
      <c r="C244" s="5">
        <v>2904</v>
      </c>
      <c r="D244" s="5">
        <v>2904</v>
      </c>
      <c r="E244" s="5" t="s">
        <v>209</v>
      </c>
      <c r="F244" s="5" t="s">
        <v>1320</v>
      </c>
    </row>
    <row r="245" spans="1:6" x14ac:dyDescent="0.25">
      <c r="A245" s="5">
        <v>61</v>
      </c>
      <c r="B245" s="5" t="s">
        <v>1321</v>
      </c>
      <c r="C245" s="5">
        <v>871.2</v>
      </c>
      <c r="D245" s="5">
        <v>871.2</v>
      </c>
      <c r="E245" s="5" t="s">
        <v>209</v>
      </c>
      <c r="F245" s="5" t="s">
        <v>1320</v>
      </c>
    </row>
    <row r="246" spans="1:6" x14ac:dyDescent="0.25">
      <c r="A246" s="5">
        <v>61</v>
      </c>
      <c r="B246" s="5" t="s">
        <v>1322</v>
      </c>
      <c r="C246" s="5">
        <v>1893.34</v>
      </c>
      <c r="D246" s="5">
        <v>1893.34</v>
      </c>
      <c r="E246" s="5" t="s">
        <v>209</v>
      </c>
      <c r="F246" s="5" t="s">
        <v>1320</v>
      </c>
    </row>
    <row r="247" spans="1:6" x14ac:dyDescent="0.25">
      <c r="A247" s="5">
        <v>61</v>
      </c>
      <c r="B247" s="5" t="s">
        <v>1323</v>
      </c>
      <c r="C247" s="5">
        <v>1250</v>
      </c>
      <c r="D247" s="5">
        <v>1250</v>
      </c>
      <c r="E247" s="5" t="s">
        <v>209</v>
      </c>
      <c r="F247" s="5" t="s">
        <v>1324</v>
      </c>
    </row>
    <row r="248" spans="1:6" x14ac:dyDescent="0.25">
      <c r="A248" s="5">
        <v>62</v>
      </c>
      <c r="B248" s="5" t="s">
        <v>1319</v>
      </c>
      <c r="C248" s="5">
        <v>4356</v>
      </c>
      <c r="D248" s="5">
        <v>4356</v>
      </c>
      <c r="E248" s="5" t="s">
        <v>209</v>
      </c>
      <c r="F248" s="5" t="s">
        <v>1320</v>
      </c>
    </row>
    <row r="249" spans="1:6" x14ac:dyDescent="0.25">
      <c r="A249" s="5">
        <v>62</v>
      </c>
      <c r="B249" s="5" t="s">
        <v>1321</v>
      </c>
      <c r="C249" s="5">
        <v>871.2</v>
      </c>
      <c r="D249" s="5">
        <v>871.2</v>
      </c>
      <c r="E249" s="5" t="s">
        <v>209</v>
      </c>
      <c r="F249" s="5" t="s">
        <v>1320</v>
      </c>
    </row>
    <row r="250" spans="1:6" x14ac:dyDescent="0.25">
      <c r="A250" s="5">
        <v>62</v>
      </c>
      <c r="B250" s="5" t="s">
        <v>1322</v>
      </c>
      <c r="C250" s="5">
        <v>2474.14</v>
      </c>
      <c r="D250" s="5">
        <v>2474.14</v>
      </c>
      <c r="E250" s="5" t="s">
        <v>209</v>
      </c>
      <c r="F250" s="5" t="s">
        <v>1320</v>
      </c>
    </row>
    <row r="251" spans="1:6" x14ac:dyDescent="0.25">
      <c r="A251" s="5">
        <v>62</v>
      </c>
      <c r="B251" s="5" t="s">
        <v>1323</v>
      </c>
      <c r="C251" s="5">
        <v>1250</v>
      </c>
      <c r="D251" s="5">
        <v>1250</v>
      </c>
      <c r="E251" s="5" t="s">
        <v>209</v>
      </c>
      <c r="F251" s="5" t="s">
        <v>1324</v>
      </c>
    </row>
    <row r="252" spans="1:6" x14ac:dyDescent="0.25">
      <c r="A252" s="5">
        <v>63</v>
      </c>
      <c r="B252" s="5" t="s">
        <v>1319</v>
      </c>
      <c r="C252" s="5">
        <v>2904</v>
      </c>
      <c r="D252" s="5">
        <v>2904</v>
      </c>
      <c r="E252" s="5" t="s">
        <v>209</v>
      </c>
      <c r="F252" s="5" t="s">
        <v>1320</v>
      </c>
    </row>
    <row r="253" spans="1:6" x14ac:dyDescent="0.25">
      <c r="A253" s="5">
        <v>63</v>
      </c>
      <c r="B253" s="5" t="s">
        <v>1321</v>
      </c>
      <c r="C253" s="5">
        <v>871.2</v>
      </c>
      <c r="D253" s="5">
        <v>871.2</v>
      </c>
      <c r="E253" s="5" t="s">
        <v>209</v>
      </c>
      <c r="F253" s="5" t="s">
        <v>1320</v>
      </c>
    </row>
    <row r="254" spans="1:6" x14ac:dyDescent="0.25">
      <c r="A254" s="5">
        <v>63</v>
      </c>
      <c r="B254" s="5" t="s">
        <v>1322</v>
      </c>
      <c r="C254" s="5">
        <v>2474.14</v>
      </c>
      <c r="D254" s="5">
        <v>2474.14</v>
      </c>
      <c r="E254" s="5" t="s">
        <v>209</v>
      </c>
      <c r="F254" s="5" t="s">
        <v>1320</v>
      </c>
    </row>
    <row r="255" spans="1:6" x14ac:dyDescent="0.25">
      <c r="A255" s="5">
        <v>63</v>
      </c>
      <c r="B255" s="5" t="s">
        <v>1323</v>
      </c>
      <c r="C255" s="5">
        <v>1250</v>
      </c>
      <c r="D255" s="5">
        <v>1250</v>
      </c>
      <c r="E255" s="5" t="s">
        <v>209</v>
      </c>
      <c r="F255" s="5" t="s">
        <v>1324</v>
      </c>
    </row>
    <row r="256" spans="1:6" x14ac:dyDescent="0.25">
      <c r="A256" s="5">
        <v>64</v>
      </c>
      <c r="B256" s="5" t="s">
        <v>1319</v>
      </c>
      <c r="C256" s="5">
        <v>4356</v>
      </c>
      <c r="D256" s="5">
        <v>4356</v>
      </c>
      <c r="E256" s="5" t="s">
        <v>209</v>
      </c>
      <c r="F256" s="5" t="s">
        <v>1320</v>
      </c>
    </row>
    <row r="257" spans="1:6" x14ac:dyDescent="0.25">
      <c r="A257" s="5">
        <v>64</v>
      </c>
      <c r="B257" s="5" t="s">
        <v>1321</v>
      </c>
      <c r="C257" s="5">
        <v>0</v>
      </c>
      <c r="D257" s="5">
        <v>0</v>
      </c>
      <c r="E257" s="5" t="s">
        <v>209</v>
      </c>
      <c r="F257" s="5" t="s">
        <v>1320</v>
      </c>
    </row>
    <row r="258" spans="1:6" x14ac:dyDescent="0.25">
      <c r="A258" s="5">
        <v>64</v>
      </c>
      <c r="B258" s="5" t="s">
        <v>1322</v>
      </c>
      <c r="C258" s="5">
        <v>946.67</v>
      </c>
      <c r="D258" s="5">
        <v>946.67</v>
      </c>
      <c r="E258" s="5" t="s">
        <v>209</v>
      </c>
      <c r="F258" s="5" t="s">
        <v>1320</v>
      </c>
    </row>
    <row r="259" spans="1:6" x14ac:dyDescent="0.25">
      <c r="A259" s="5">
        <v>64</v>
      </c>
      <c r="B259" s="5" t="s">
        <v>1323</v>
      </c>
      <c r="C259" s="5">
        <v>1250</v>
      </c>
      <c r="D259" s="5">
        <v>1250</v>
      </c>
      <c r="E259" s="5" t="s">
        <v>209</v>
      </c>
      <c r="F259" s="5" t="s">
        <v>1324</v>
      </c>
    </row>
    <row r="260" spans="1:6" x14ac:dyDescent="0.25">
      <c r="A260" s="5">
        <v>65</v>
      </c>
      <c r="B260" s="5" t="s">
        <v>1319</v>
      </c>
      <c r="C260" s="5">
        <v>4356</v>
      </c>
      <c r="D260" s="5">
        <v>4356</v>
      </c>
      <c r="E260" s="5" t="s">
        <v>209</v>
      </c>
      <c r="F260" s="5" t="s">
        <v>1320</v>
      </c>
    </row>
    <row r="261" spans="1:6" x14ac:dyDescent="0.25">
      <c r="A261" s="5">
        <v>65</v>
      </c>
      <c r="B261" s="5" t="s">
        <v>1321</v>
      </c>
      <c r="C261" s="5">
        <v>871.2</v>
      </c>
      <c r="D261" s="5">
        <v>871.2</v>
      </c>
      <c r="E261" s="5" t="s">
        <v>209</v>
      </c>
      <c r="F261" s="5" t="s">
        <v>1320</v>
      </c>
    </row>
    <row r="262" spans="1:6" x14ac:dyDescent="0.25">
      <c r="A262" s="5">
        <v>65</v>
      </c>
      <c r="B262" s="5" t="s">
        <v>1322</v>
      </c>
      <c r="C262" s="5">
        <v>2474.14</v>
      </c>
      <c r="D262" s="5">
        <v>2474.14</v>
      </c>
      <c r="E262" s="5" t="s">
        <v>209</v>
      </c>
      <c r="F262" s="5" t="s">
        <v>1320</v>
      </c>
    </row>
    <row r="263" spans="1:6" x14ac:dyDescent="0.25">
      <c r="A263" s="5">
        <v>65</v>
      </c>
      <c r="B263" s="5" t="s">
        <v>1323</v>
      </c>
      <c r="C263" s="5">
        <v>1250</v>
      </c>
      <c r="D263" s="5">
        <v>1250</v>
      </c>
      <c r="E263" s="5" t="s">
        <v>209</v>
      </c>
      <c r="F263" s="5" t="s">
        <v>1324</v>
      </c>
    </row>
    <row r="264" spans="1:6" x14ac:dyDescent="0.25">
      <c r="A264" s="5">
        <v>66</v>
      </c>
      <c r="B264" s="5" t="s">
        <v>1319</v>
      </c>
      <c r="C264" s="5">
        <v>1452</v>
      </c>
      <c r="D264" s="5">
        <v>1452</v>
      </c>
      <c r="E264" s="5" t="s">
        <v>209</v>
      </c>
      <c r="F264" s="5" t="s">
        <v>1320</v>
      </c>
    </row>
    <row r="265" spans="1:6" x14ac:dyDescent="0.25">
      <c r="A265" s="5">
        <v>66</v>
      </c>
      <c r="B265" s="5" t="s">
        <v>1321</v>
      </c>
      <c r="C265" s="5">
        <v>871.2</v>
      </c>
      <c r="D265" s="5">
        <v>871.2</v>
      </c>
      <c r="E265" s="5" t="s">
        <v>209</v>
      </c>
      <c r="F265" s="5" t="s">
        <v>1320</v>
      </c>
    </row>
    <row r="266" spans="1:6" x14ac:dyDescent="0.25">
      <c r="A266" s="5">
        <v>66</v>
      </c>
      <c r="B266" s="5" t="s">
        <v>1322</v>
      </c>
      <c r="C266" s="5">
        <v>2070.5300000000002</v>
      </c>
      <c r="D266" s="5">
        <v>2070.5300000000002</v>
      </c>
      <c r="E266" s="5" t="s">
        <v>209</v>
      </c>
      <c r="F266" s="5" t="s">
        <v>1320</v>
      </c>
    </row>
    <row r="267" spans="1:6" x14ac:dyDescent="0.25">
      <c r="A267" s="5">
        <v>66</v>
      </c>
      <c r="B267" s="5" t="s">
        <v>1323</v>
      </c>
      <c r="C267" s="5">
        <v>1250</v>
      </c>
      <c r="D267" s="5">
        <v>1250</v>
      </c>
      <c r="E267" s="5" t="s">
        <v>209</v>
      </c>
      <c r="F267" s="5" t="s">
        <v>1324</v>
      </c>
    </row>
    <row r="268" spans="1:6" x14ac:dyDescent="0.25">
      <c r="A268" s="5">
        <v>67</v>
      </c>
      <c r="B268" s="5" t="s">
        <v>1319</v>
      </c>
      <c r="C268" s="5">
        <v>4318.5</v>
      </c>
      <c r="D268" s="5">
        <v>4318.5</v>
      </c>
      <c r="E268" s="5" t="s">
        <v>209</v>
      </c>
      <c r="F268" s="5" t="s">
        <v>1320</v>
      </c>
    </row>
    <row r="269" spans="1:6" x14ac:dyDescent="0.25">
      <c r="A269" s="5">
        <v>67</v>
      </c>
      <c r="B269" s="5" t="s">
        <v>1321</v>
      </c>
      <c r="C269" s="5">
        <v>863.7</v>
      </c>
      <c r="D269" s="5">
        <v>863.7</v>
      </c>
      <c r="E269" s="5" t="s">
        <v>209</v>
      </c>
      <c r="F269" s="5" t="s">
        <v>1320</v>
      </c>
    </row>
    <row r="270" spans="1:6" x14ac:dyDescent="0.25">
      <c r="A270" s="5">
        <v>67</v>
      </c>
      <c r="B270" s="5" t="s">
        <v>1322</v>
      </c>
      <c r="C270" s="5">
        <v>2452.7999999999997</v>
      </c>
      <c r="D270" s="5">
        <v>2452.7999999999997</v>
      </c>
      <c r="E270" s="5" t="s">
        <v>209</v>
      </c>
      <c r="F270" s="5" t="s">
        <v>1320</v>
      </c>
    </row>
    <row r="271" spans="1:6" x14ac:dyDescent="0.25">
      <c r="A271" s="5">
        <v>67</v>
      </c>
      <c r="B271" s="5" t="s">
        <v>1323</v>
      </c>
      <c r="C271" s="5">
        <v>1250</v>
      </c>
      <c r="D271" s="5">
        <v>1250</v>
      </c>
      <c r="E271" s="5" t="s">
        <v>209</v>
      </c>
      <c r="F271" s="5" t="s">
        <v>1324</v>
      </c>
    </row>
    <row r="272" spans="1:6" x14ac:dyDescent="0.25">
      <c r="A272" s="5">
        <v>68</v>
      </c>
      <c r="B272" s="5" t="s">
        <v>1319</v>
      </c>
      <c r="C272" s="5">
        <v>4356</v>
      </c>
      <c r="D272" s="5">
        <v>4356</v>
      </c>
      <c r="E272" s="5" t="s">
        <v>209</v>
      </c>
      <c r="F272" s="5" t="s">
        <v>1320</v>
      </c>
    </row>
    <row r="273" spans="1:6" x14ac:dyDescent="0.25">
      <c r="A273" s="5">
        <v>68</v>
      </c>
      <c r="B273" s="5" t="s">
        <v>1321</v>
      </c>
      <c r="C273" s="5">
        <v>871.2</v>
      </c>
      <c r="D273" s="5">
        <v>871.2</v>
      </c>
      <c r="E273" s="5" t="s">
        <v>209</v>
      </c>
      <c r="F273" s="5" t="s">
        <v>1320</v>
      </c>
    </row>
    <row r="274" spans="1:6" x14ac:dyDescent="0.25">
      <c r="A274" s="5">
        <v>68</v>
      </c>
      <c r="B274" s="5" t="s">
        <v>1322</v>
      </c>
      <c r="C274" s="5">
        <v>328.13</v>
      </c>
      <c r="D274" s="5">
        <v>328.13</v>
      </c>
      <c r="E274" s="5" t="s">
        <v>209</v>
      </c>
      <c r="F274" s="5" t="s">
        <v>1320</v>
      </c>
    </row>
    <row r="275" spans="1:6" x14ac:dyDescent="0.25">
      <c r="A275" s="5">
        <v>68</v>
      </c>
      <c r="B275" s="5" t="s">
        <v>1323</v>
      </c>
      <c r="C275" s="5">
        <v>1250</v>
      </c>
      <c r="D275" s="5">
        <v>1250</v>
      </c>
      <c r="E275" s="5" t="s">
        <v>209</v>
      </c>
      <c r="F275" s="5" t="s">
        <v>1324</v>
      </c>
    </row>
    <row r="276" spans="1:6" x14ac:dyDescent="0.25">
      <c r="A276" s="5">
        <v>69</v>
      </c>
      <c r="B276" s="5" t="s">
        <v>1319</v>
      </c>
      <c r="C276" s="5">
        <v>2904</v>
      </c>
      <c r="D276" s="5">
        <v>2904</v>
      </c>
      <c r="E276" s="5" t="s">
        <v>209</v>
      </c>
      <c r="F276" s="5" t="s">
        <v>1320</v>
      </c>
    </row>
    <row r="277" spans="1:6" x14ac:dyDescent="0.25">
      <c r="A277" s="5">
        <v>69</v>
      </c>
      <c r="B277" s="5" t="s">
        <v>1321</v>
      </c>
      <c r="C277" s="5">
        <v>0</v>
      </c>
      <c r="D277" s="5">
        <v>0</v>
      </c>
      <c r="E277" s="5" t="s">
        <v>209</v>
      </c>
      <c r="F277" s="5" t="s">
        <v>1320</v>
      </c>
    </row>
    <row r="278" spans="1:6" x14ac:dyDescent="0.25">
      <c r="A278" s="5">
        <v>69</v>
      </c>
      <c r="B278" s="5" t="s">
        <v>1322</v>
      </c>
      <c r="C278" s="5">
        <v>1527.47</v>
      </c>
      <c r="D278" s="5">
        <v>1527.47</v>
      </c>
      <c r="E278" s="5" t="s">
        <v>209</v>
      </c>
      <c r="F278" s="5" t="s">
        <v>1320</v>
      </c>
    </row>
    <row r="279" spans="1:6" x14ac:dyDescent="0.25">
      <c r="A279" s="5">
        <v>69</v>
      </c>
      <c r="B279" s="5" t="s">
        <v>1323</v>
      </c>
      <c r="C279" s="5">
        <v>1250</v>
      </c>
      <c r="D279" s="5">
        <v>1250</v>
      </c>
      <c r="E279" s="5" t="s">
        <v>209</v>
      </c>
      <c r="F279" s="5" t="s">
        <v>1324</v>
      </c>
    </row>
    <row r="280" spans="1:6" x14ac:dyDescent="0.25">
      <c r="A280" s="5">
        <v>70</v>
      </c>
      <c r="B280" s="5" t="s">
        <v>1319</v>
      </c>
      <c r="C280" s="5">
        <v>0</v>
      </c>
      <c r="D280" s="5">
        <v>0</v>
      </c>
      <c r="E280" s="5" t="s">
        <v>209</v>
      </c>
      <c r="F280" s="5" t="s">
        <v>1320</v>
      </c>
    </row>
    <row r="281" spans="1:6" x14ac:dyDescent="0.25">
      <c r="A281" s="5">
        <v>70</v>
      </c>
      <c r="B281" s="5" t="s">
        <v>1321</v>
      </c>
      <c r="C281" s="5">
        <v>0</v>
      </c>
      <c r="D281" s="5">
        <v>0</v>
      </c>
      <c r="E281" s="5" t="s">
        <v>209</v>
      </c>
      <c r="F281" s="5" t="s">
        <v>1320</v>
      </c>
    </row>
    <row r="282" spans="1:6" x14ac:dyDescent="0.25">
      <c r="A282" s="5">
        <v>70</v>
      </c>
      <c r="B282" s="5" t="s">
        <v>1322</v>
      </c>
      <c r="C282" s="5">
        <v>0</v>
      </c>
      <c r="D282" s="5">
        <v>0</v>
      </c>
      <c r="E282" s="5" t="s">
        <v>209</v>
      </c>
      <c r="F282" s="5" t="s">
        <v>1320</v>
      </c>
    </row>
    <row r="283" spans="1:6" x14ac:dyDescent="0.25">
      <c r="A283" s="5">
        <v>70</v>
      </c>
      <c r="B283" s="5" t="s">
        <v>1323</v>
      </c>
      <c r="C283" s="5">
        <v>1250</v>
      </c>
      <c r="D283" s="5">
        <v>1250</v>
      </c>
      <c r="E283" s="5" t="s">
        <v>209</v>
      </c>
      <c r="F283" s="5" t="s">
        <v>1324</v>
      </c>
    </row>
    <row r="284" spans="1:6" x14ac:dyDescent="0.25">
      <c r="A284" s="5">
        <v>71</v>
      </c>
      <c r="B284" s="5" t="s">
        <v>1319</v>
      </c>
      <c r="C284" s="5">
        <v>2904</v>
      </c>
      <c r="D284" s="5">
        <v>2904</v>
      </c>
      <c r="E284" s="5" t="s">
        <v>209</v>
      </c>
      <c r="F284" s="5" t="s">
        <v>1320</v>
      </c>
    </row>
    <row r="285" spans="1:6" x14ac:dyDescent="0.25">
      <c r="A285" s="5">
        <v>71</v>
      </c>
      <c r="B285" s="5" t="s">
        <v>1321</v>
      </c>
      <c r="C285" s="5">
        <v>871.2</v>
      </c>
      <c r="D285" s="5">
        <v>871.2</v>
      </c>
      <c r="E285" s="5" t="s">
        <v>209</v>
      </c>
      <c r="F285" s="5" t="s">
        <v>1320</v>
      </c>
    </row>
    <row r="286" spans="1:6" x14ac:dyDescent="0.25">
      <c r="A286" s="5">
        <v>71</v>
      </c>
      <c r="B286" s="5" t="s">
        <v>1322</v>
      </c>
      <c r="C286" s="5">
        <v>1893.34</v>
      </c>
      <c r="D286" s="5">
        <v>1893.34</v>
      </c>
      <c r="E286" s="5" t="s">
        <v>209</v>
      </c>
      <c r="F286" s="5" t="s">
        <v>1320</v>
      </c>
    </row>
    <row r="287" spans="1:6" x14ac:dyDescent="0.25">
      <c r="A287" s="5">
        <v>71</v>
      </c>
      <c r="B287" s="5" t="s">
        <v>1323</v>
      </c>
      <c r="C287" s="5">
        <v>1250</v>
      </c>
      <c r="D287" s="5">
        <v>1250</v>
      </c>
      <c r="E287" s="5" t="s">
        <v>209</v>
      </c>
      <c r="F287" s="5" t="s">
        <v>1324</v>
      </c>
    </row>
    <row r="288" spans="1:6" x14ac:dyDescent="0.25">
      <c r="A288" s="5">
        <v>72</v>
      </c>
      <c r="B288" s="5" t="s">
        <v>1319</v>
      </c>
      <c r="C288" s="5">
        <v>2831</v>
      </c>
      <c r="D288" s="5">
        <v>2831</v>
      </c>
      <c r="E288" s="5" t="s">
        <v>209</v>
      </c>
      <c r="F288" s="5" t="s">
        <v>1320</v>
      </c>
    </row>
    <row r="289" spans="1:6" x14ac:dyDescent="0.25">
      <c r="A289" s="5">
        <v>72</v>
      </c>
      <c r="B289" s="5" t="s">
        <v>1321</v>
      </c>
      <c r="C289" s="5">
        <v>849.3</v>
      </c>
      <c r="D289" s="5">
        <v>849.3</v>
      </c>
      <c r="E289" s="5" t="s">
        <v>209</v>
      </c>
      <c r="F289" s="5" t="s">
        <v>1320</v>
      </c>
    </row>
    <row r="290" spans="1:6" x14ac:dyDescent="0.25">
      <c r="A290" s="5">
        <v>72</v>
      </c>
      <c r="B290" s="5" t="s">
        <v>1322</v>
      </c>
      <c r="C290" s="5">
        <v>2414.2599999999998</v>
      </c>
      <c r="D290" s="5">
        <v>2414.2599999999998</v>
      </c>
      <c r="E290" s="5" t="s">
        <v>209</v>
      </c>
      <c r="F290" s="5" t="s">
        <v>1320</v>
      </c>
    </row>
    <row r="291" spans="1:6" x14ac:dyDescent="0.25">
      <c r="A291" s="5">
        <v>72</v>
      </c>
      <c r="B291" s="5" t="s">
        <v>1323</v>
      </c>
      <c r="C291" s="5">
        <v>1250</v>
      </c>
      <c r="D291" s="5">
        <v>1250</v>
      </c>
      <c r="E291" s="5" t="s">
        <v>209</v>
      </c>
      <c r="F291" s="5" t="s">
        <v>1324</v>
      </c>
    </row>
    <row r="292" spans="1:6" x14ac:dyDescent="0.25">
      <c r="A292" s="5">
        <v>73</v>
      </c>
      <c r="B292" s="5" t="s">
        <v>1319</v>
      </c>
      <c r="C292" s="5">
        <v>0</v>
      </c>
      <c r="D292" s="5">
        <v>0</v>
      </c>
      <c r="E292" s="5" t="s">
        <v>209</v>
      </c>
      <c r="F292" s="5" t="s">
        <v>1320</v>
      </c>
    </row>
    <row r="293" spans="1:6" x14ac:dyDescent="0.25">
      <c r="A293" s="5">
        <v>73</v>
      </c>
      <c r="B293" s="5" t="s">
        <v>1321</v>
      </c>
      <c r="C293" s="5">
        <v>0</v>
      </c>
      <c r="D293" s="5">
        <v>0</v>
      </c>
      <c r="E293" s="5" t="s">
        <v>209</v>
      </c>
      <c r="F293" s="5" t="s">
        <v>1320</v>
      </c>
    </row>
    <row r="294" spans="1:6" x14ac:dyDescent="0.25">
      <c r="A294" s="5">
        <v>73</v>
      </c>
      <c r="B294" s="5" t="s">
        <v>1322</v>
      </c>
      <c r="C294" s="5">
        <v>0</v>
      </c>
      <c r="D294" s="5">
        <v>0</v>
      </c>
      <c r="E294" s="5" t="s">
        <v>209</v>
      </c>
      <c r="F294" s="5" t="s">
        <v>1320</v>
      </c>
    </row>
    <row r="295" spans="1:6" x14ac:dyDescent="0.25">
      <c r="A295" s="5">
        <v>73</v>
      </c>
      <c r="B295" s="5" t="s">
        <v>1323</v>
      </c>
      <c r="C295" s="5">
        <v>1250</v>
      </c>
      <c r="D295" s="5">
        <v>1250</v>
      </c>
      <c r="E295" s="5" t="s">
        <v>209</v>
      </c>
      <c r="F295" s="5" t="s">
        <v>1324</v>
      </c>
    </row>
    <row r="296" spans="1:6" x14ac:dyDescent="0.25">
      <c r="A296" s="5">
        <v>74</v>
      </c>
      <c r="B296" s="5" t="s">
        <v>1319</v>
      </c>
      <c r="C296" s="5">
        <v>4318.5</v>
      </c>
      <c r="D296" s="5">
        <v>4318.5</v>
      </c>
      <c r="E296" s="5" t="s">
        <v>209</v>
      </c>
      <c r="F296" s="5" t="s">
        <v>1320</v>
      </c>
    </row>
    <row r="297" spans="1:6" x14ac:dyDescent="0.25">
      <c r="A297" s="5">
        <v>74</v>
      </c>
      <c r="B297" s="5" t="s">
        <v>1321</v>
      </c>
      <c r="C297" s="5">
        <v>863.7</v>
      </c>
      <c r="D297" s="5">
        <v>863.7</v>
      </c>
      <c r="E297" s="5" t="s">
        <v>209</v>
      </c>
      <c r="F297" s="5" t="s">
        <v>1320</v>
      </c>
    </row>
    <row r="298" spans="1:6" x14ac:dyDescent="0.25">
      <c r="A298" s="5">
        <v>74</v>
      </c>
      <c r="B298" s="5" t="s">
        <v>1322</v>
      </c>
      <c r="C298" s="5">
        <v>1514.3000000000002</v>
      </c>
      <c r="D298" s="5">
        <v>1514.3000000000002</v>
      </c>
      <c r="E298" s="5" t="s">
        <v>209</v>
      </c>
      <c r="F298" s="5" t="s">
        <v>1320</v>
      </c>
    </row>
    <row r="299" spans="1:6" x14ac:dyDescent="0.25">
      <c r="A299" s="5">
        <v>74</v>
      </c>
      <c r="B299" s="5" t="s">
        <v>1323</v>
      </c>
      <c r="C299" s="5">
        <v>1250</v>
      </c>
      <c r="D299" s="5">
        <v>1250</v>
      </c>
      <c r="E299" s="5" t="s">
        <v>209</v>
      </c>
      <c r="F299" s="5" t="s">
        <v>1324</v>
      </c>
    </row>
    <row r="300" spans="1:6" x14ac:dyDescent="0.25">
      <c r="A300" s="5">
        <v>75</v>
      </c>
      <c r="B300" s="5" t="s">
        <v>1319</v>
      </c>
      <c r="C300" s="5">
        <v>4356</v>
      </c>
      <c r="D300" s="5">
        <v>4356</v>
      </c>
      <c r="E300" s="5" t="s">
        <v>209</v>
      </c>
      <c r="F300" s="5" t="s">
        <v>1320</v>
      </c>
    </row>
    <row r="301" spans="1:6" x14ac:dyDescent="0.25">
      <c r="A301" s="5">
        <v>75</v>
      </c>
      <c r="B301" s="5" t="s">
        <v>1321</v>
      </c>
      <c r="C301" s="5">
        <v>0</v>
      </c>
      <c r="D301" s="5">
        <v>0</v>
      </c>
      <c r="E301" s="5" t="s">
        <v>209</v>
      </c>
      <c r="F301" s="5" t="s">
        <v>1320</v>
      </c>
    </row>
    <row r="302" spans="1:6" x14ac:dyDescent="0.25">
      <c r="A302" s="5">
        <v>75</v>
      </c>
      <c r="B302" s="5" t="s">
        <v>1322</v>
      </c>
      <c r="C302" s="5">
        <v>2474.14</v>
      </c>
      <c r="D302" s="5">
        <v>2474.14</v>
      </c>
      <c r="E302" s="5" t="s">
        <v>209</v>
      </c>
      <c r="F302" s="5" t="s">
        <v>1320</v>
      </c>
    </row>
    <row r="303" spans="1:6" x14ac:dyDescent="0.25">
      <c r="A303" s="5">
        <v>75</v>
      </c>
      <c r="B303" s="5" t="s">
        <v>1323</v>
      </c>
      <c r="C303" s="5">
        <v>1250</v>
      </c>
      <c r="D303" s="5">
        <v>1250</v>
      </c>
      <c r="E303" s="5" t="s">
        <v>209</v>
      </c>
      <c r="F303" s="5" t="s">
        <v>1324</v>
      </c>
    </row>
    <row r="304" spans="1:6" x14ac:dyDescent="0.25">
      <c r="A304" s="5">
        <v>76</v>
      </c>
      <c r="B304" s="5" t="s">
        <v>1319</v>
      </c>
      <c r="C304" s="5">
        <v>0</v>
      </c>
      <c r="D304" s="5">
        <v>0</v>
      </c>
      <c r="E304" s="5" t="s">
        <v>209</v>
      </c>
      <c r="F304" s="5" t="s">
        <v>1320</v>
      </c>
    </row>
    <row r="305" spans="1:6" x14ac:dyDescent="0.25">
      <c r="A305" s="5">
        <v>76</v>
      </c>
      <c r="B305" s="5" t="s">
        <v>1321</v>
      </c>
      <c r="C305" s="5">
        <v>868.7</v>
      </c>
      <c r="D305" s="5">
        <v>868.7</v>
      </c>
      <c r="E305" s="5" t="s">
        <v>209</v>
      </c>
      <c r="F305" s="5" t="s">
        <v>1320</v>
      </c>
    </row>
    <row r="306" spans="1:6" x14ac:dyDescent="0.25">
      <c r="A306" s="5">
        <v>76</v>
      </c>
      <c r="B306" s="5" t="s">
        <v>1322</v>
      </c>
      <c r="C306" s="5">
        <v>1158.26</v>
      </c>
      <c r="D306" s="5">
        <v>1158.26</v>
      </c>
      <c r="E306" s="5" t="s">
        <v>209</v>
      </c>
      <c r="F306" s="5" t="s">
        <v>1320</v>
      </c>
    </row>
    <row r="307" spans="1:6" x14ac:dyDescent="0.25">
      <c r="A307" s="5">
        <v>76</v>
      </c>
      <c r="B307" s="5" t="s">
        <v>1323</v>
      </c>
      <c r="C307" s="5">
        <v>1250</v>
      </c>
      <c r="D307" s="5">
        <v>1250</v>
      </c>
      <c r="E307" s="5" t="s">
        <v>209</v>
      </c>
      <c r="F307" s="5" t="s">
        <v>1324</v>
      </c>
    </row>
    <row r="308" spans="1:6" x14ac:dyDescent="0.25">
      <c r="A308" s="5">
        <v>77</v>
      </c>
      <c r="B308" s="5" t="s">
        <v>1319</v>
      </c>
      <c r="C308" s="5">
        <v>0</v>
      </c>
      <c r="D308" s="5">
        <v>0</v>
      </c>
      <c r="E308" s="5" t="s">
        <v>209</v>
      </c>
      <c r="F308" s="5" t="s">
        <v>1320</v>
      </c>
    </row>
    <row r="309" spans="1:6" x14ac:dyDescent="0.25">
      <c r="A309" s="5">
        <v>77</v>
      </c>
      <c r="B309" s="5" t="s">
        <v>1321</v>
      </c>
      <c r="C309" s="5">
        <v>0</v>
      </c>
      <c r="D309" s="5">
        <v>0</v>
      </c>
      <c r="E309" s="5" t="s">
        <v>209</v>
      </c>
      <c r="F309" s="5" t="s">
        <v>1320</v>
      </c>
    </row>
    <row r="310" spans="1:6" x14ac:dyDescent="0.25">
      <c r="A310" s="5">
        <v>77</v>
      </c>
      <c r="B310" s="5" t="s">
        <v>1322</v>
      </c>
      <c r="C310" s="5">
        <v>656.27</v>
      </c>
      <c r="D310" s="5">
        <v>656.27</v>
      </c>
      <c r="E310" s="5" t="s">
        <v>209</v>
      </c>
      <c r="F310" s="5" t="s">
        <v>1320</v>
      </c>
    </row>
    <row r="311" spans="1:6" x14ac:dyDescent="0.25">
      <c r="A311" s="5">
        <v>77</v>
      </c>
      <c r="B311" s="5" t="s">
        <v>1323</v>
      </c>
      <c r="C311" s="5">
        <v>1250</v>
      </c>
      <c r="D311" s="5">
        <v>1250</v>
      </c>
      <c r="E311" s="5" t="s">
        <v>209</v>
      </c>
      <c r="F311" s="5" t="s">
        <v>1324</v>
      </c>
    </row>
    <row r="312" spans="1:6" x14ac:dyDescent="0.25">
      <c r="A312" s="5">
        <v>78</v>
      </c>
      <c r="B312" s="5" t="s">
        <v>1319</v>
      </c>
      <c r="C312" s="5">
        <v>4318.5</v>
      </c>
      <c r="D312" s="5">
        <v>4318.5</v>
      </c>
      <c r="E312" s="5" t="s">
        <v>209</v>
      </c>
      <c r="F312" s="5" t="s">
        <v>1320</v>
      </c>
    </row>
    <row r="313" spans="1:6" x14ac:dyDescent="0.25">
      <c r="A313" s="5">
        <v>78</v>
      </c>
      <c r="B313" s="5" t="s">
        <v>1321</v>
      </c>
      <c r="C313" s="5">
        <v>863.7</v>
      </c>
      <c r="D313" s="5">
        <v>863.7</v>
      </c>
      <c r="E313" s="5" t="s">
        <v>209</v>
      </c>
      <c r="F313" s="5" t="s">
        <v>1320</v>
      </c>
    </row>
    <row r="314" spans="1:6" x14ac:dyDescent="0.25">
      <c r="A314" s="5">
        <v>78</v>
      </c>
      <c r="B314" s="5" t="s">
        <v>1322</v>
      </c>
      <c r="C314" s="5">
        <v>2452.7999999999997</v>
      </c>
      <c r="D314" s="5">
        <v>2452.7999999999997</v>
      </c>
      <c r="E314" s="5" t="s">
        <v>209</v>
      </c>
      <c r="F314" s="5" t="s">
        <v>1320</v>
      </c>
    </row>
    <row r="315" spans="1:6" x14ac:dyDescent="0.25">
      <c r="A315" s="5">
        <v>78</v>
      </c>
      <c r="B315" s="5" t="s">
        <v>1323</v>
      </c>
      <c r="C315" s="5">
        <v>1250</v>
      </c>
      <c r="D315" s="5">
        <v>1250</v>
      </c>
      <c r="E315" s="5" t="s">
        <v>209</v>
      </c>
      <c r="F315" s="5" t="s">
        <v>1324</v>
      </c>
    </row>
    <row r="316" spans="1:6" x14ac:dyDescent="0.25">
      <c r="A316" s="5">
        <v>79</v>
      </c>
      <c r="B316" s="5" t="s">
        <v>1319</v>
      </c>
      <c r="C316" s="5">
        <v>0</v>
      </c>
      <c r="D316" s="5">
        <v>0</v>
      </c>
      <c r="E316" s="5" t="s">
        <v>209</v>
      </c>
      <c r="F316" s="5" t="s">
        <v>1320</v>
      </c>
    </row>
    <row r="317" spans="1:6" x14ac:dyDescent="0.25">
      <c r="A317" s="5">
        <v>79</v>
      </c>
      <c r="B317" s="5" t="s">
        <v>1321</v>
      </c>
      <c r="C317" s="5">
        <v>0</v>
      </c>
      <c r="D317" s="5">
        <v>0</v>
      </c>
      <c r="E317" s="5" t="s">
        <v>209</v>
      </c>
      <c r="F317" s="5" t="s">
        <v>1320</v>
      </c>
    </row>
    <row r="318" spans="1:6" x14ac:dyDescent="0.25">
      <c r="A318" s="5">
        <v>79</v>
      </c>
      <c r="B318" s="5" t="s">
        <v>1322</v>
      </c>
      <c r="C318" s="5">
        <v>0</v>
      </c>
      <c r="D318" s="5">
        <v>0</v>
      </c>
      <c r="E318" s="5" t="s">
        <v>209</v>
      </c>
      <c r="F318" s="5" t="s">
        <v>1320</v>
      </c>
    </row>
    <row r="319" spans="1:6" x14ac:dyDescent="0.25">
      <c r="A319" s="5">
        <v>79</v>
      </c>
      <c r="B319" s="5" t="s">
        <v>1323</v>
      </c>
      <c r="C319" s="5">
        <v>1250</v>
      </c>
      <c r="D319" s="5">
        <v>1250</v>
      </c>
      <c r="E319" s="5" t="s">
        <v>209</v>
      </c>
      <c r="F319" s="5" t="s">
        <v>1324</v>
      </c>
    </row>
    <row r="320" spans="1:6" x14ac:dyDescent="0.25">
      <c r="A320" s="5">
        <v>80</v>
      </c>
      <c r="B320" s="5" t="s">
        <v>1319</v>
      </c>
      <c r="C320" s="5">
        <v>4356</v>
      </c>
      <c r="D320" s="5">
        <v>4356</v>
      </c>
      <c r="E320" s="5" t="s">
        <v>209</v>
      </c>
      <c r="F320" s="5" t="s">
        <v>1320</v>
      </c>
    </row>
    <row r="321" spans="1:6" x14ac:dyDescent="0.25">
      <c r="A321" s="5">
        <v>80</v>
      </c>
      <c r="B321" s="5" t="s">
        <v>1321</v>
      </c>
      <c r="C321" s="5">
        <v>871.2</v>
      </c>
      <c r="D321" s="5">
        <v>871.2</v>
      </c>
      <c r="E321" s="5" t="s">
        <v>209</v>
      </c>
      <c r="F321" s="5" t="s">
        <v>1320</v>
      </c>
    </row>
    <row r="322" spans="1:6" x14ac:dyDescent="0.25">
      <c r="A322" s="5">
        <v>80</v>
      </c>
      <c r="B322" s="5" t="s">
        <v>1322</v>
      </c>
      <c r="C322" s="5">
        <v>3711.2000000000003</v>
      </c>
      <c r="D322" s="5">
        <v>3711.2000000000003</v>
      </c>
      <c r="E322" s="5" t="s">
        <v>209</v>
      </c>
      <c r="F322" s="5" t="s">
        <v>1320</v>
      </c>
    </row>
    <row r="323" spans="1:6" x14ac:dyDescent="0.25">
      <c r="A323" s="5">
        <v>80</v>
      </c>
      <c r="B323" s="5" t="s">
        <v>1323</v>
      </c>
      <c r="C323" s="5">
        <v>1250</v>
      </c>
      <c r="D323" s="5">
        <v>1250</v>
      </c>
      <c r="E323" s="5" t="s">
        <v>209</v>
      </c>
      <c r="F323" s="5" t="s">
        <v>1324</v>
      </c>
    </row>
    <row r="324" spans="1:6" x14ac:dyDescent="0.25">
      <c r="A324" s="5">
        <v>81</v>
      </c>
      <c r="B324" s="5" t="s">
        <v>1319</v>
      </c>
      <c r="C324" s="5">
        <v>4318.5</v>
      </c>
      <c r="D324" s="5">
        <v>4318.5</v>
      </c>
      <c r="E324" s="5" t="s">
        <v>209</v>
      </c>
      <c r="F324" s="5" t="s">
        <v>1320</v>
      </c>
    </row>
    <row r="325" spans="1:6" x14ac:dyDescent="0.25">
      <c r="A325" s="5">
        <v>81</v>
      </c>
      <c r="B325" s="5" t="s">
        <v>1321</v>
      </c>
      <c r="C325" s="5">
        <v>863.7</v>
      </c>
      <c r="D325" s="5">
        <v>863.7</v>
      </c>
      <c r="E325" s="5" t="s">
        <v>209</v>
      </c>
      <c r="F325" s="5" t="s">
        <v>1320</v>
      </c>
    </row>
    <row r="326" spans="1:6" x14ac:dyDescent="0.25">
      <c r="A326" s="5">
        <v>81</v>
      </c>
      <c r="B326" s="5" t="s">
        <v>1322</v>
      </c>
      <c r="C326" s="5">
        <v>2452.7999999999997</v>
      </c>
      <c r="D326" s="5">
        <v>2452.7999999999997</v>
      </c>
      <c r="E326" s="5" t="s">
        <v>209</v>
      </c>
      <c r="F326" s="5" t="s">
        <v>1320</v>
      </c>
    </row>
    <row r="327" spans="1:6" x14ac:dyDescent="0.25">
      <c r="A327" s="5">
        <v>81</v>
      </c>
      <c r="B327" s="5" t="s">
        <v>1323</v>
      </c>
      <c r="C327" s="5">
        <v>1250</v>
      </c>
      <c r="D327" s="5">
        <v>1250</v>
      </c>
      <c r="E327" s="5" t="s">
        <v>209</v>
      </c>
      <c r="F327" s="5" t="s">
        <v>1324</v>
      </c>
    </row>
    <row r="328" spans="1:6" x14ac:dyDescent="0.25">
      <c r="A328" s="5">
        <v>82</v>
      </c>
      <c r="B328" s="5" t="s">
        <v>1319</v>
      </c>
      <c r="C328" s="5">
        <v>0</v>
      </c>
      <c r="D328" s="5">
        <v>0</v>
      </c>
      <c r="E328" s="5" t="s">
        <v>209</v>
      </c>
      <c r="F328" s="5" t="s">
        <v>1320</v>
      </c>
    </row>
    <row r="329" spans="1:6" x14ac:dyDescent="0.25">
      <c r="A329" s="5">
        <v>82</v>
      </c>
      <c r="B329" s="5" t="s">
        <v>1321</v>
      </c>
      <c r="C329" s="5">
        <v>0</v>
      </c>
      <c r="D329" s="5">
        <v>0</v>
      </c>
      <c r="E329" s="5" t="s">
        <v>209</v>
      </c>
      <c r="F329" s="5" t="s">
        <v>1320</v>
      </c>
    </row>
    <row r="330" spans="1:6" x14ac:dyDescent="0.25">
      <c r="A330" s="5">
        <v>82</v>
      </c>
      <c r="B330" s="5" t="s">
        <v>1322</v>
      </c>
      <c r="C330" s="5">
        <v>0</v>
      </c>
      <c r="D330" s="5">
        <v>0</v>
      </c>
      <c r="E330" s="5" t="s">
        <v>209</v>
      </c>
      <c r="F330" s="5" t="s">
        <v>1320</v>
      </c>
    </row>
    <row r="331" spans="1:6" x14ac:dyDescent="0.25">
      <c r="A331" s="5">
        <v>82</v>
      </c>
      <c r="B331" s="5" t="s">
        <v>1323</v>
      </c>
      <c r="C331" s="5">
        <v>1250</v>
      </c>
      <c r="D331" s="5">
        <v>1250</v>
      </c>
      <c r="E331" s="5" t="s">
        <v>209</v>
      </c>
      <c r="F331" s="5" t="s">
        <v>1324</v>
      </c>
    </row>
    <row r="332" spans="1:6" x14ac:dyDescent="0.25">
      <c r="A332" s="5">
        <v>83</v>
      </c>
      <c r="B332" s="5" t="s">
        <v>1319</v>
      </c>
      <c r="C332" s="5">
        <v>4318.5</v>
      </c>
      <c r="D332" s="5">
        <v>4318.5</v>
      </c>
      <c r="E332" s="5" t="s">
        <v>209</v>
      </c>
      <c r="F332" s="5" t="s">
        <v>1320</v>
      </c>
    </row>
    <row r="333" spans="1:6" x14ac:dyDescent="0.25">
      <c r="A333" s="5">
        <v>83</v>
      </c>
      <c r="B333" s="5" t="s">
        <v>1321</v>
      </c>
      <c r="C333" s="5">
        <v>863.7</v>
      </c>
      <c r="D333" s="5">
        <v>863.7</v>
      </c>
      <c r="E333" s="5" t="s">
        <v>209</v>
      </c>
      <c r="F333" s="5" t="s">
        <v>1320</v>
      </c>
    </row>
    <row r="334" spans="1:6" x14ac:dyDescent="0.25">
      <c r="A334" s="5">
        <v>83</v>
      </c>
      <c r="B334" s="5" t="s">
        <v>1322</v>
      </c>
      <c r="C334" s="5">
        <v>2452.7999999999997</v>
      </c>
      <c r="D334" s="5">
        <v>2452.7999999999997</v>
      </c>
      <c r="E334" s="5" t="s">
        <v>209</v>
      </c>
      <c r="F334" s="5" t="s">
        <v>1320</v>
      </c>
    </row>
    <row r="335" spans="1:6" x14ac:dyDescent="0.25">
      <c r="A335" s="5">
        <v>83</v>
      </c>
      <c r="B335" s="5" t="s">
        <v>1323</v>
      </c>
      <c r="C335" s="5">
        <v>1250</v>
      </c>
      <c r="D335" s="5">
        <v>1250</v>
      </c>
      <c r="E335" s="5" t="s">
        <v>209</v>
      </c>
      <c r="F335" s="5" t="s">
        <v>1324</v>
      </c>
    </row>
    <row r="336" spans="1:6" x14ac:dyDescent="0.25">
      <c r="A336" s="5">
        <v>84</v>
      </c>
      <c r="B336" s="5" t="s">
        <v>1319</v>
      </c>
      <c r="C336" s="5">
        <v>2859.67</v>
      </c>
      <c r="D336" s="5">
        <v>2859.67</v>
      </c>
      <c r="E336" s="5" t="s">
        <v>209</v>
      </c>
      <c r="F336" s="5" t="s">
        <v>1320</v>
      </c>
    </row>
    <row r="337" spans="1:6" x14ac:dyDescent="0.25">
      <c r="A337" s="5">
        <v>84</v>
      </c>
      <c r="B337" s="5" t="s">
        <v>1321</v>
      </c>
      <c r="C337" s="5">
        <v>857.9</v>
      </c>
      <c r="D337" s="5">
        <v>857.9</v>
      </c>
      <c r="E337" s="5" t="s">
        <v>209</v>
      </c>
      <c r="F337" s="5" t="s">
        <v>1320</v>
      </c>
    </row>
    <row r="338" spans="1:6" x14ac:dyDescent="0.25">
      <c r="A338" s="5">
        <v>84</v>
      </c>
      <c r="B338" s="5" t="s">
        <v>1322</v>
      </c>
      <c r="C338" s="5">
        <v>2436.3999999999996</v>
      </c>
      <c r="D338" s="5">
        <v>2436.3999999999996</v>
      </c>
      <c r="E338" s="5" t="s">
        <v>209</v>
      </c>
      <c r="F338" s="5" t="s">
        <v>1320</v>
      </c>
    </row>
    <row r="339" spans="1:6" x14ac:dyDescent="0.25">
      <c r="A339" s="5">
        <v>84</v>
      </c>
      <c r="B339" s="5" t="s">
        <v>1323</v>
      </c>
      <c r="C339" s="5">
        <v>1250</v>
      </c>
      <c r="D339" s="5">
        <v>1250</v>
      </c>
      <c r="E339" s="5" t="s">
        <v>209</v>
      </c>
      <c r="F339" s="5" t="s">
        <v>1324</v>
      </c>
    </row>
    <row r="340" spans="1:6" x14ac:dyDescent="0.25">
      <c r="A340" s="5">
        <v>85</v>
      </c>
      <c r="B340" s="5" t="s">
        <v>1319</v>
      </c>
      <c r="C340" s="5">
        <v>2843</v>
      </c>
      <c r="D340" s="5">
        <v>2843</v>
      </c>
      <c r="E340" s="5" t="s">
        <v>209</v>
      </c>
      <c r="F340" s="5" t="s">
        <v>1320</v>
      </c>
    </row>
    <row r="341" spans="1:6" x14ac:dyDescent="0.25">
      <c r="A341" s="5">
        <v>85</v>
      </c>
      <c r="B341" s="5" t="s">
        <v>1321</v>
      </c>
      <c r="C341" s="5">
        <v>852.9</v>
      </c>
      <c r="D341" s="5">
        <v>852.9</v>
      </c>
      <c r="E341" s="5" t="s">
        <v>209</v>
      </c>
      <c r="F341" s="5" t="s">
        <v>1320</v>
      </c>
    </row>
    <row r="342" spans="1:6" x14ac:dyDescent="0.25">
      <c r="A342" s="5">
        <v>85</v>
      </c>
      <c r="B342" s="5" t="s">
        <v>1322</v>
      </c>
      <c r="C342" s="5">
        <v>2137.84</v>
      </c>
      <c r="D342" s="5">
        <v>2137.84</v>
      </c>
      <c r="E342" s="5" t="s">
        <v>209</v>
      </c>
      <c r="F342" s="5" t="s">
        <v>1320</v>
      </c>
    </row>
    <row r="343" spans="1:6" x14ac:dyDescent="0.25">
      <c r="A343" s="5">
        <v>85</v>
      </c>
      <c r="B343" s="5" t="s">
        <v>1323</v>
      </c>
      <c r="C343" s="5">
        <v>1250</v>
      </c>
      <c r="D343" s="5">
        <v>1250</v>
      </c>
      <c r="E343" s="5" t="s">
        <v>209</v>
      </c>
      <c r="F343" s="5" t="s">
        <v>1324</v>
      </c>
    </row>
    <row r="344" spans="1:6" x14ac:dyDescent="0.25">
      <c r="A344" s="5">
        <v>86</v>
      </c>
      <c r="B344" s="5" t="s">
        <v>1319</v>
      </c>
      <c r="C344" s="5">
        <v>0</v>
      </c>
      <c r="D344" s="5">
        <v>0</v>
      </c>
      <c r="E344" s="5" t="s">
        <v>209</v>
      </c>
      <c r="F344" s="5" t="s">
        <v>1320</v>
      </c>
    </row>
    <row r="345" spans="1:6" x14ac:dyDescent="0.25">
      <c r="A345" s="5">
        <v>86</v>
      </c>
      <c r="B345" s="5" t="s">
        <v>1321</v>
      </c>
      <c r="C345" s="5">
        <v>0</v>
      </c>
      <c r="D345" s="5">
        <v>0</v>
      </c>
      <c r="E345" s="5" t="s">
        <v>209</v>
      </c>
      <c r="F345" s="5" t="s">
        <v>1320</v>
      </c>
    </row>
    <row r="346" spans="1:6" x14ac:dyDescent="0.25">
      <c r="A346" s="5">
        <v>86</v>
      </c>
      <c r="B346" s="5" t="s">
        <v>1322</v>
      </c>
      <c r="C346" s="5">
        <v>0</v>
      </c>
      <c r="D346" s="5">
        <v>0</v>
      </c>
      <c r="E346" s="5" t="s">
        <v>209</v>
      </c>
      <c r="F346" s="5" t="s">
        <v>1320</v>
      </c>
    </row>
    <row r="347" spans="1:6" x14ac:dyDescent="0.25">
      <c r="A347" s="5">
        <v>86</v>
      </c>
      <c r="B347" s="5" t="s">
        <v>1323</v>
      </c>
      <c r="C347" s="5">
        <v>1250</v>
      </c>
      <c r="D347" s="5">
        <v>1250</v>
      </c>
      <c r="E347" s="5" t="s">
        <v>209</v>
      </c>
      <c r="F347" s="5" t="s">
        <v>1324</v>
      </c>
    </row>
    <row r="348" spans="1:6" x14ac:dyDescent="0.25">
      <c r="A348" s="5">
        <v>87</v>
      </c>
      <c r="B348" s="5" t="s">
        <v>1319</v>
      </c>
      <c r="C348" s="5">
        <v>0</v>
      </c>
      <c r="D348" s="5">
        <v>0</v>
      </c>
      <c r="E348" s="5" t="s">
        <v>209</v>
      </c>
      <c r="F348" s="5" t="s">
        <v>1320</v>
      </c>
    </row>
    <row r="349" spans="1:6" x14ac:dyDescent="0.25">
      <c r="A349" s="5">
        <v>87</v>
      </c>
      <c r="B349" s="5" t="s">
        <v>1321</v>
      </c>
      <c r="C349" s="5">
        <v>849.3</v>
      </c>
      <c r="D349" s="5">
        <v>849.3</v>
      </c>
      <c r="E349" s="5" t="s">
        <v>209</v>
      </c>
      <c r="F349" s="5" t="s">
        <v>1320</v>
      </c>
    </row>
    <row r="350" spans="1:6" x14ac:dyDescent="0.25">
      <c r="A350" s="5">
        <v>87</v>
      </c>
      <c r="B350" s="5" t="s">
        <v>1322</v>
      </c>
      <c r="C350" s="5">
        <v>0</v>
      </c>
      <c r="D350" s="5">
        <v>0</v>
      </c>
      <c r="E350" s="5" t="s">
        <v>209</v>
      </c>
      <c r="F350" s="5" t="s">
        <v>1320</v>
      </c>
    </row>
    <row r="351" spans="1:6" x14ac:dyDescent="0.25">
      <c r="A351" s="5">
        <v>87</v>
      </c>
      <c r="B351" s="5" t="s">
        <v>1323</v>
      </c>
      <c r="C351" s="5">
        <v>1250</v>
      </c>
      <c r="D351" s="5">
        <v>1250</v>
      </c>
      <c r="E351" s="5" t="s">
        <v>209</v>
      </c>
      <c r="F351" s="5" t="s">
        <v>1324</v>
      </c>
    </row>
    <row r="352" spans="1:6" x14ac:dyDescent="0.25">
      <c r="A352" s="5">
        <v>88</v>
      </c>
      <c r="B352" s="5" t="s">
        <v>1319</v>
      </c>
      <c r="C352" s="5">
        <v>0</v>
      </c>
      <c r="D352" s="5">
        <v>0</v>
      </c>
      <c r="E352" s="5" t="s">
        <v>209</v>
      </c>
      <c r="F352" s="5" t="s">
        <v>1320</v>
      </c>
    </row>
    <row r="353" spans="1:6" x14ac:dyDescent="0.25">
      <c r="A353" s="5">
        <v>88</v>
      </c>
      <c r="B353" s="5" t="s">
        <v>1321</v>
      </c>
      <c r="C353" s="5">
        <v>0</v>
      </c>
      <c r="D353" s="5">
        <v>0</v>
      </c>
      <c r="E353" s="5" t="s">
        <v>209</v>
      </c>
      <c r="F353" s="5" t="s">
        <v>1320</v>
      </c>
    </row>
    <row r="354" spans="1:6" x14ac:dyDescent="0.25">
      <c r="A354" s="5">
        <v>88</v>
      </c>
      <c r="B354" s="5" t="s">
        <v>1322</v>
      </c>
      <c r="C354" s="5">
        <v>0</v>
      </c>
      <c r="D354" s="5">
        <v>0</v>
      </c>
      <c r="E354" s="5" t="s">
        <v>209</v>
      </c>
      <c r="F354" s="5" t="s">
        <v>1320</v>
      </c>
    </row>
    <row r="355" spans="1:6" x14ac:dyDescent="0.25">
      <c r="A355" s="5">
        <v>88</v>
      </c>
      <c r="B355" s="5" t="s">
        <v>1323</v>
      </c>
      <c r="C355" s="5">
        <v>1250</v>
      </c>
      <c r="D355" s="5">
        <v>1250</v>
      </c>
      <c r="E355" s="5" t="s">
        <v>209</v>
      </c>
      <c r="F355" s="5" t="s">
        <v>1324</v>
      </c>
    </row>
    <row r="356" spans="1:6" x14ac:dyDescent="0.25">
      <c r="A356" s="5">
        <v>89</v>
      </c>
      <c r="B356" s="5" t="s">
        <v>1319</v>
      </c>
      <c r="C356" s="5">
        <v>4356</v>
      </c>
      <c r="D356" s="5">
        <v>4356</v>
      </c>
      <c r="E356" s="5" t="s">
        <v>209</v>
      </c>
      <c r="F356" s="5" t="s">
        <v>1320</v>
      </c>
    </row>
    <row r="357" spans="1:6" x14ac:dyDescent="0.25">
      <c r="A357" s="5">
        <v>89</v>
      </c>
      <c r="B357" s="5" t="s">
        <v>1321</v>
      </c>
      <c r="C357" s="5">
        <v>871.2</v>
      </c>
      <c r="D357" s="5">
        <v>871.2</v>
      </c>
      <c r="E357" s="5" t="s">
        <v>209</v>
      </c>
      <c r="F357" s="5" t="s">
        <v>1320</v>
      </c>
    </row>
    <row r="358" spans="1:6" x14ac:dyDescent="0.25">
      <c r="A358" s="5">
        <v>89</v>
      </c>
      <c r="B358" s="5" t="s">
        <v>1322</v>
      </c>
      <c r="C358" s="5">
        <v>3711.2000000000003</v>
      </c>
      <c r="D358" s="5">
        <v>3711.2000000000003</v>
      </c>
      <c r="E358" s="5" t="s">
        <v>209</v>
      </c>
      <c r="F358" s="5" t="s">
        <v>1320</v>
      </c>
    </row>
    <row r="359" spans="1:6" x14ac:dyDescent="0.25">
      <c r="A359" s="5">
        <v>89</v>
      </c>
      <c r="B359" s="5" t="s">
        <v>1323</v>
      </c>
      <c r="C359" s="5">
        <v>1250</v>
      </c>
      <c r="D359" s="5">
        <v>1250</v>
      </c>
      <c r="E359" s="5" t="s">
        <v>209</v>
      </c>
      <c r="F359" s="5" t="s">
        <v>1324</v>
      </c>
    </row>
    <row r="360" spans="1:6" x14ac:dyDescent="0.25">
      <c r="A360" s="5">
        <v>90</v>
      </c>
      <c r="B360" s="5" t="s">
        <v>1319</v>
      </c>
      <c r="C360" s="5">
        <v>2869</v>
      </c>
      <c r="D360" s="5">
        <v>2869</v>
      </c>
      <c r="E360" s="5" t="s">
        <v>209</v>
      </c>
      <c r="F360" s="5" t="s">
        <v>1320</v>
      </c>
    </row>
    <row r="361" spans="1:6" x14ac:dyDescent="0.25">
      <c r="A361" s="5">
        <v>90</v>
      </c>
      <c r="B361" s="5" t="s">
        <v>1321</v>
      </c>
      <c r="C361" s="5">
        <v>860.7</v>
      </c>
      <c r="D361" s="5">
        <v>860.7</v>
      </c>
      <c r="E361" s="5" t="s">
        <v>209</v>
      </c>
      <c r="F361" s="5" t="s">
        <v>1320</v>
      </c>
    </row>
    <row r="362" spans="1:6" x14ac:dyDescent="0.25">
      <c r="A362" s="5">
        <v>90</v>
      </c>
      <c r="B362" s="5" t="s">
        <v>1322</v>
      </c>
      <c r="C362" s="5">
        <v>964</v>
      </c>
      <c r="D362" s="5">
        <v>964</v>
      </c>
      <c r="E362" s="5" t="s">
        <v>209</v>
      </c>
      <c r="F362" s="5" t="s">
        <v>1320</v>
      </c>
    </row>
    <row r="363" spans="1:6" x14ac:dyDescent="0.25">
      <c r="A363" s="5">
        <v>90</v>
      </c>
      <c r="B363" s="5" t="s">
        <v>1323</v>
      </c>
      <c r="C363" s="5">
        <v>1250</v>
      </c>
      <c r="D363" s="5">
        <v>1250</v>
      </c>
      <c r="E363" s="5" t="s">
        <v>209</v>
      </c>
      <c r="F363" s="5" t="s">
        <v>1324</v>
      </c>
    </row>
    <row r="364" spans="1:6" x14ac:dyDescent="0.25">
      <c r="A364" s="5">
        <v>91</v>
      </c>
      <c r="B364" s="5" t="s">
        <v>1319</v>
      </c>
      <c r="C364" s="5">
        <v>0</v>
      </c>
      <c r="D364" s="5">
        <v>0</v>
      </c>
      <c r="E364" s="5" t="s">
        <v>209</v>
      </c>
      <c r="F364" s="5" t="s">
        <v>1320</v>
      </c>
    </row>
    <row r="365" spans="1:6" x14ac:dyDescent="0.25">
      <c r="A365" s="5">
        <v>91</v>
      </c>
      <c r="B365" s="5" t="s">
        <v>1321</v>
      </c>
      <c r="C365" s="5">
        <v>0</v>
      </c>
      <c r="D365" s="5">
        <v>0</v>
      </c>
      <c r="E365" s="5" t="s">
        <v>209</v>
      </c>
      <c r="F365" s="5" t="s">
        <v>1320</v>
      </c>
    </row>
    <row r="366" spans="1:6" x14ac:dyDescent="0.25">
      <c r="A366" s="5">
        <v>91</v>
      </c>
      <c r="B366" s="5" t="s">
        <v>1322</v>
      </c>
      <c r="C366" s="5">
        <v>0</v>
      </c>
      <c r="D366" s="5">
        <v>0</v>
      </c>
      <c r="E366" s="5" t="s">
        <v>209</v>
      </c>
      <c r="F366" s="5" t="s">
        <v>1320</v>
      </c>
    </row>
    <row r="367" spans="1:6" x14ac:dyDescent="0.25">
      <c r="A367" s="5">
        <v>91</v>
      </c>
      <c r="B367" s="5" t="s">
        <v>1323</v>
      </c>
      <c r="C367" s="5">
        <v>1250</v>
      </c>
      <c r="D367" s="5">
        <v>1250</v>
      </c>
      <c r="E367" s="5" t="s">
        <v>209</v>
      </c>
      <c r="F367" s="5" t="s">
        <v>1324</v>
      </c>
    </row>
    <row r="368" spans="1:6" x14ac:dyDescent="0.25">
      <c r="A368" s="5">
        <v>92</v>
      </c>
      <c r="B368" s="5" t="s">
        <v>1319</v>
      </c>
      <c r="C368" s="5">
        <v>4356</v>
      </c>
      <c r="D368" s="5">
        <v>4356</v>
      </c>
      <c r="E368" s="5" t="s">
        <v>209</v>
      </c>
      <c r="F368" s="5" t="s">
        <v>1320</v>
      </c>
    </row>
    <row r="369" spans="1:6" x14ac:dyDescent="0.25">
      <c r="A369" s="5">
        <v>92</v>
      </c>
      <c r="B369" s="5" t="s">
        <v>1321</v>
      </c>
      <c r="C369" s="5">
        <v>871.2</v>
      </c>
      <c r="D369" s="5">
        <v>871.2</v>
      </c>
      <c r="E369" s="5" t="s">
        <v>209</v>
      </c>
      <c r="F369" s="5" t="s">
        <v>1320</v>
      </c>
    </row>
    <row r="370" spans="1:6" x14ac:dyDescent="0.25">
      <c r="A370" s="5">
        <v>92</v>
      </c>
      <c r="B370" s="5" t="s">
        <v>1322</v>
      </c>
      <c r="C370" s="5">
        <v>2146</v>
      </c>
      <c r="D370" s="5">
        <v>2146</v>
      </c>
      <c r="E370" s="5" t="s">
        <v>209</v>
      </c>
      <c r="F370" s="5" t="s">
        <v>1320</v>
      </c>
    </row>
    <row r="371" spans="1:6" x14ac:dyDescent="0.25">
      <c r="A371" s="5">
        <v>92</v>
      </c>
      <c r="B371" s="5" t="s">
        <v>1323</v>
      </c>
      <c r="C371" s="5">
        <v>880</v>
      </c>
      <c r="D371" s="5">
        <v>880</v>
      </c>
      <c r="E371" s="5" t="s">
        <v>209</v>
      </c>
      <c r="F371" s="5" t="s">
        <v>1324</v>
      </c>
    </row>
    <row r="372" spans="1:6" x14ac:dyDescent="0.25">
      <c r="A372" s="5">
        <v>93</v>
      </c>
      <c r="B372" s="5" t="s">
        <v>1319</v>
      </c>
      <c r="C372" s="5">
        <v>0</v>
      </c>
      <c r="D372" s="5">
        <v>0</v>
      </c>
      <c r="E372" s="5" t="s">
        <v>209</v>
      </c>
      <c r="F372" s="5" t="s">
        <v>1320</v>
      </c>
    </row>
    <row r="373" spans="1:6" x14ac:dyDescent="0.25">
      <c r="A373" s="5">
        <v>93</v>
      </c>
      <c r="B373" s="5" t="s">
        <v>1321</v>
      </c>
      <c r="C373" s="5">
        <v>0</v>
      </c>
      <c r="D373" s="5">
        <v>0</v>
      </c>
      <c r="E373" s="5" t="s">
        <v>209</v>
      </c>
      <c r="F373" s="5" t="s">
        <v>1320</v>
      </c>
    </row>
    <row r="374" spans="1:6" x14ac:dyDescent="0.25">
      <c r="A374" s="5">
        <v>93</v>
      </c>
      <c r="B374" s="5" t="s">
        <v>1322</v>
      </c>
      <c r="C374" s="5">
        <v>0</v>
      </c>
      <c r="D374" s="5">
        <v>0</v>
      </c>
      <c r="E374" s="5" t="s">
        <v>209</v>
      </c>
      <c r="F374" s="5" t="s">
        <v>1320</v>
      </c>
    </row>
    <row r="375" spans="1:6" x14ac:dyDescent="0.25">
      <c r="A375" s="5">
        <v>93</v>
      </c>
      <c r="B375" s="5" t="s">
        <v>1323</v>
      </c>
      <c r="C375" s="5">
        <v>1250</v>
      </c>
      <c r="D375" s="5">
        <v>1250</v>
      </c>
      <c r="E375" s="5" t="s">
        <v>209</v>
      </c>
      <c r="F375" s="5" t="s">
        <v>1324</v>
      </c>
    </row>
    <row r="376" spans="1:6" x14ac:dyDescent="0.25">
      <c r="A376" s="5">
        <v>94</v>
      </c>
      <c r="B376" s="5" t="s">
        <v>1319</v>
      </c>
      <c r="C376" s="5">
        <v>2843</v>
      </c>
      <c r="D376" s="5">
        <v>2843</v>
      </c>
      <c r="E376" s="5" t="s">
        <v>209</v>
      </c>
      <c r="F376" s="5" t="s">
        <v>1320</v>
      </c>
    </row>
    <row r="377" spans="1:6" x14ac:dyDescent="0.25">
      <c r="A377" s="5">
        <v>94</v>
      </c>
      <c r="B377" s="5" t="s">
        <v>1321</v>
      </c>
      <c r="C377" s="5">
        <v>852.9</v>
      </c>
      <c r="D377" s="5">
        <v>852.9</v>
      </c>
      <c r="E377" s="5" t="s">
        <v>209</v>
      </c>
      <c r="F377" s="5" t="s">
        <v>1320</v>
      </c>
    </row>
    <row r="378" spans="1:6" x14ac:dyDescent="0.25">
      <c r="A378" s="5">
        <v>94</v>
      </c>
      <c r="B378" s="5" t="s">
        <v>1322</v>
      </c>
      <c r="C378" s="5">
        <v>2137.84</v>
      </c>
      <c r="D378" s="5">
        <v>2137.84</v>
      </c>
      <c r="E378" s="5" t="s">
        <v>209</v>
      </c>
      <c r="F378" s="5" t="s">
        <v>1320</v>
      </c>
    </row>
    <row r="379" spans="1:6" x14ac:dyDescent="0.25">
      <c r="A379" s="5">
        <v>94</v>
      </c>
      <c r="B379" s="5" t="s">
        <v>1323</v>
      </c>
      <c r="C379" s="5">
        <v>880</v>
      </c>
      <c r="D379" s="5">
        <v>880</v>
      </c>
      <c r="E379" s="5" t="s">
        <v>209</v>
      </c>
      <c r="F379" s="5" t="s">
        <v>1324</v>
      </c>
    </row>
    <row r="380" spans="1:6" x14ac:dyDescent="0.25">
      <c r="A380" s="5">
        <v>95</v>
      </c>
      <c r="B380" s="5" t="s">
        <v>1319</v>
      </c>
      <c r="C380" s="5">
        <v>4318.5</v>
      </c>
      <c r="D380" s="5">
        <v>4318.5</v>
      </c>
      <c r="E380" s="5" t="s">
        <v>209</v>
      </c>
      <c r="F380" s="5" t="s">
        <v>1320</v>
      </c>
    </row>
    <row r="381" spans="1:6" x14ac:dyDescent="0.25">
      <c r="A381" s="5">
        <v>95</v>
      </c>
      <c r="B381" s="5" t="s">
        <v>1321</v>
      </c>
      <c r="C381" s="5">
        <v>863.7</v>
      </c>
      <c r="D381" s="5">
        <v>863.7</v>
      </c>
      <c r="E381" s="5" t="s">
        <v>209</v>
      </c>
      <c r="F381" s="5" t="s">
        <v>1320</v>
      </c>
    </row>
    <row r="382" spans="1:6" x14ac:dyDescent="0.25">
      <c r="A382" s="5">
        <v>95</v>
      </c>
      <c r="B382" s="5" t="s">
        <v>1322</v>
      </c>
      <c r="C382" s="5">
        <v>2452.7999999999997</v>
      </c>
      <c r="D382" s="5">
        <v>2452.7999999999997</v>
      </c>
      <c r="E382" s="5" t="s">
        <v>209</v>
      </c>
      <c r="F382" s="5" t="s">
        <v>1320</v>
      </c>
    </row>
    <row r="383" spans="1:6" x14ac:dyDescent="0.25">
      <c r="A383" s="5">
        <v>95</v>
      </c>
      <c r="B383" s="5" t="s">
        <v>1323</v>
      </c>
      <c r="C383" s="5">
        <v>880</v>
      </c>
      <c r="D383" s="5">
        <v>880</v>
      </c>
      <c r="E383" s="5" t="s">
        <v>209</v>
      </c>
      <c r="F383" s="5" t="s">
        <v>1324</v>
      </c>
    </row>
    <row r="384" spans="1:6" x14ac:dyDescent="0.25">
      <c r="A384" s="5">
        <v>96</v>
      </c>
      <c r="B384" s="5" t="s">
        <v>1319</v>
      </c>
      <c r="C384" s="5">
        <v>4289.5</v>
      </c>
      <c r="D384" s="5">
        <v>4289.5</v>
      </c>
      <c r="E384" s="5" t="s">
        <v>209</v>
      </c>
      <c r="F384" s="5" t="s">
        <v>1320</v>
      </c>
    </row>
    <row r="385" spans="1:6" x14ac:dyDescent="0.25">
      <c r="A385" s="5">
        <v>96</v>
      </c>
      <c r="B385" s="5" t="s">
        <v>1321</v>
      </c>
      <c r="C385" s="5">
        <v>857.9</v>
      </c>
      <c r="D385" s="5">
        <v>857.9</v>
      </c>
      <c r="E385" s="5" t="s">
        <v>209</v>
      </c>
      <c r="F385" s="5" t="s">
        <v>1320</v>
      </c>
    </row>
    <row r="386" spans="1:6" x14ac:dyDescent="0.25">
      <c r="A386" s="5">
        <v>96</v>
      </c>
      <c r="B386" s="5" t="s">
        <v>1322</v>
      </c>
      <c r="C386" s="5">
        <v>1218.19</v>
      </c>
      <c r="D386" s="5">
        <v>1218.19</v>
      </c>
      <c r="E386" s="5" t="s">
        <v>209</v>
      </c>
      <c r="F386" s="5" t="s">
        <v>1320</v>
      </c>
    </row>
    <row r="387" spans="1:6" x14ac:dyDescent="0.25">
      <c r="A387" s="5">
        <v>96</v>
      </c>
      <c r="B387" s="5" t="s">
        <v>1323</v>
      </c>
      <c r="C387" s="5">
        <v>880</v>
      </c>
      <c r="D387" s="5">
        <v>880</v>
      </c>
      <c r="E387" s="5" t="s">
        <v>209</v>
      </c>
      <c r="F387" s="5" t="s">
        <v>1324</v>
      </c>
    </row>
    <row r="388" spans="1:6" x14ac:dyDescent="0.25">
      <c r="A388" s="5">
        <v>97</v>
      </c>
      <c r="B388" s="5" t="s">
        <v>1319</v>
      </c>
      <c r="C388" s="5">
        <v>0</v>
      </c>
      <c r="D388" s="5">
        <v>0</v>
      </c>
      <c r="E388" s="5" t="s">
        <v>209</v>
      </c>
      <c r="F388" s="5" t="s">
        <v>1320</v>
      </c>
    </row>
    <row r="389" spans="1:6" x14ac:dyDescent="0.25">
      <c r="A389" s="5">
        <v>97</v>
      </c>
      <c r="B389" s="5" t="s">
        <v>1321</v>
      </c>
      <c r="C389" s="5">
        <v>0</v>
      </c>
      <c r="D389" s="5">
        <v>0</v>
      </c>
      <c r="E389" s="5" t="s">
        <v>209</v>
      </c>
      <c r="F389" s="5" t="s">
        <v>1320</v>
      </c>
    </row>
    <row r="390" spans="1:6" x14ac:dyDescent="0.25">
      <c r="A390" s="5">
        <v>97</v>
      </c>
      <c r="B390" s="5" t="s">
        <v>1322</v>
      </c>
      <c r="C390" s="5">
        <v>0</v>
      </c>
      <c r="D390" s="5">
        <v>0</v>
      </c>
      <c r="E390" s="5" t="s">
        <v>209</v>
      </c>
      <c r="F390" s="5" t="s">
        <v>1320</v>
      </c>
    </row>
    <row r="391" spans="1:6" x14ac:dyDescent="0.25">
      <c r="A391" s="5">
        <v>97</v>
      </c>
      <c r="B391" s="5" t="s">
        <v>1323</v>
      </c>
      <c r="C391" s="5">
        <v>880</v>
      </c>
      <c r="D391" s="5">
        <v>880</v>
      </c>
      <c r="E391" s="5" t="s">
        <v>209</v>
      </c>
      <c r="F391" s="5" t="s">
        <v>1324</v>
      </c>
    </row>
    <row r="392" spans="1:6" x14ac:dyDescent="0.25">
      <c r="A392" s="5">
        <v>98</v>
      </c>
      <c r="B392" s="5" t="s">
        <v>1319</v>
      </c>
      <c r="C392" s="5">
        <v>4318.5</v>
      </c>
      <c r="D392" s="5">
        <v>4318.5</v>
      </c>
      <c r="E392" s="5" t="s">
        <v>209</v>
      </c>
      <c r="F392" s="5" t="s">
        <v>1320</v>
      </c>
    </row>
    <row r="393" spans="1:6" x14ac:dyDescent="0.25">
      <c r="A393" s="5">
        <v>98</v>
      </c>
      <c r="B393" s="5" t="s">
        <v>1321</v>
      </c>
      <c r="C393" s="5">
        <v>863.7</v>
      </c>
      <c r="D393" s="5">
        <v>863.7</v>
      </c>
      <c r="E393" s="5" t="s">
        <v>209</v>
      </c>
      <c r="F393" s="5" t="s">
        <v>1320</v>
      </c>
    </row>
    <row r="394" spans="1:6" x14ac:dyDescent="0.25">
      <c r="A394" s="5">
        <v>98</v>
      </c>
      <c r="B394" s="5" t="s">
        <v>1322</v>
      </c>
      <c r="C394" s="5">
        <v>2452.7999999999997</v>
      </c>
      <c r="D394" s="5">
        <v>2452.7999999999997</v>
      </c>
      <c r="E394" s="5" t="s">
        <v>209</v>
      </c>
      <c r="F394" s="5" t="s">
        <v>1320</v>
      </c>
    </row>
    <row r="395" spans="1:6" x14ac:dyDescent="0.25">
      <c r="A395" s="5">
        <v>98</v>
      </c>
      <c r="B395" s="5" t="s">
        <v>1323</v>
      </c>
      <c r="C395" s="5">
        <v>880</v>
      </c>
      <c r="D395" s="5">
        <v>880</v>
      </c>
      <c r="E395" s="5" t="s">
        <v>209</v>
      </c>
      <c r="F395" s="5" t="s">
        <v>1324</v>
      </c>
    </row>
    <row r="396" spans="1:6" x14ac:dyDescent="0.25">
      <c r="A396" s="5">
        <v>99</v>
      </c>
      <c r="B396" s="5" t="s">
        <v>1319</v>
      </c>
      <c r="C396" s="5">
        <v>2859.67</v>
      </c>
      <c r="D396" s="5">
        <v>2859.67</v>
      </c>
      <c r="E396" s="5" t="s">
        <v>209</v>
      </c>
      <c r="F396" s="5" t="s">
        <v>1320</v>
      </c>
    </row>
    <row r="397" spans="1:6" x14ac:dyDescent="0.25">
      <c r="A397" s="5">
        <v>99</v>
      </c>
      <c r="B397" s="5" t="s">
        <v>1321</v>
      </c>
      <c r="C397" s="5">
        <v>857.9</v>
      </c>
      <c r="D397" s="5">
        <v>857.9</v>
      </c>
      <c r="E397" s="5" t="s">
        <v>209</v>
      </c>
      <c r="F397" s="5" t="s">
        <v>1320</v>
      </c>
    </row>
    <row r="398" spans="1:6" x14ac:dyDescent="0.25">
      <c r="A398" s="5">
        <v>99</v>
      </c>
      <c r="B398" s="5" t="s">
        <v>1322</v>
      </c>
      <c r="C398" s="5">
        <v>2436.3999999999996</v>
      </c>
      <c r="D398" s="5">
        <v>2436.3999999999996</v>
      </c>
      <c r="E398" s="5" t="s">
        <v>209</v>
      </c>
      <c r="F398" s="5" t="s">
        <v>1320</v>
      </c>
    </row>
    <row r="399" spans="1:6" x14ac:dyDescent="0.25">
      <c r="A399" s="5">
        <v>99</v>
      </c>
      <c r="B399" s="5" t="s">
        <v>1323</v>
      </c>
      <c r="C399" s="5">
        <v>880</v>
      </c>
      <c r="D399" s="5">
        <v>880</v>
      </c>
      <c r="E399" s="5" t="s">
        <v>209</v>
      </c>
      <c r="F399" s="5" t="s">
        <v>1324</v>
      </c>
    </row>
    <row r="400" spans="1:6" x14ac:dyDescent="0.25">
      <c r="A400" s="5">
        <v>100</v>
      </c>
      <c r="B400" s="5" t="s">
        <v>1319</v>
      </c>
      <c r="C400" s="5">
        <v>4356</v>
      </c>
      <c r="D400" s="5">
        <v>4356</v>
      </c>
      <c r="E400" s="5" t="s">
        <v>209</v>
      </c>
      <c r="F400" s="5" t="s">
        <v>1320</v>
      </c>
    </row>
    <row r="401" spans="1:6" x14ac:dyDescent="0.25">
      <c r="A401" s="5">
        <v>100</v>
      </c>
      <c r="B401" s="5" t="s">
        <v>1321</v>
      </c>
      <c r="C401" s="5">
        <v>871.2</v>
      </c>
      <c r="D401" s="5">
        <v>871.2</v>
      </c>
      <c r="E401" s="5" t="s">
        <v>209</v>
      </c>
      <c r="F401" s="5" t="s">
        <v>1320</v>
      </c>
    </row>
    <row r="402" spans="1:6" x14ac:dyDescent="0.25">
      <c r="A402" s="5">
        <v>100</v>
      </c>
      <c r="B402" s="5" t="s">
        <v>1322</v>
      </c>
      <c r="C402" s="5">
        <v>3711.2000000000003</v>
      </c>
      <c r="D402" s="5">
        <v>3711.2000000000003</v>
      </c>
      <c r="E402" s="5" t="s">
        <v>209</v>
      </c>
      <c r="F402" s="5" t="s">
        <v>1320</v>
      </c>
    </row>
    <row r="403" spans="1:6" x14ac:dyDescent="0.25">
      <c r="A403" s="5">
        <v>100</v>
      </c>
      <c r="B403" s="5" t="s">
        <v>1323</v>
      </c>
      <c r="C403" s="5">
        <v>880</v>
      </c>
      <c r="D403" s="5">
        <v>880</v>
      </c>
      <c r="E403" s="5" t="s">
        <v>209</v>
      </c>
      <c r="F403" s="5" t="s">
        <v>1324</v>
      </c>
    </row>
    <row r="404" spans="1:6" x14ac:dyDescent="0.25">
      <c r="A404" s="5">
        <v>101</v>
      </c>
      <c r="B404" s="5" t="s">
        <v>1319</v>
      </c>
      <c r="C404" s="5">
        <v>4356</v>
      </c>
      <c r="D404" s="5">
        <v>4356</v>
      </c>
      <c r="E404" s="5" t="s">
        <v>209</v>
      </c>
      <c r="F404" s="5" t="s">
        <v>1320</v>
      </c>
    </row>
    <row r="405" spans="1:6" x14ac:dyDescent="0.25">
      <c r="A405" s="5">
        <v>101</v>
      </c>
      <c r="B405" s="5" t="s">
        <v>1321</v>
      </c>
      <c r="C405" s="5">
        <v>871.2</v>
      </c>
      <c r="D405" s="5">
        <v>871.2</v>
      </c>
      <c r="E405" s="5" t="s">
        <v>209</v>
      </c>
      <c r="F405" s="5" t="s">
        <v>1320</v>
      </c>
    </row>
    <row r="406" spans="1:6" x14ac:dyDescent="0.25">
      <c r="A406" s="5">
        <v>101</v>
      </c>
      <c r="B406" s="5" t="s">
        <v>1322</v>
      </c>
      <c r="C406" s="5">
        <v>2474.14</v>
      </c>
      <c r="D406" s="5">
        <v>2474.14</v>
      </c>
      <c r="E406" s="5" t="s">
        <v>209</v>
      </c>
      <c r="F406" s="5" t="s">
        <v>1320</v>
      </c>
    </row>
    <row r="407" spans="1:6" x14ac:dyDescent="0.25">
      <c r="A407" s="5">
        <v>101</v>
      </c>
      <c r="B407" s="5" t="s">
        <v>1323</v>
      </c>
      <c r="C407" s="5">
        <v>880</v>
      </c>
      <c r="D407" s="5">
        <v>880</v>
      </c>
      <c r="E407" s="5" t="s">
        <v>209</v>
      </c>
      <c r="F407" s="5" t="s">
        <v>1324</v>
      </c>
    </row>
    <row r="408" spans="1:6" x14ac:dyDescent="0.25">
      <c r="A408" s="5">
        <v>102</v>
      </c>
      <c r="B408" s="5" t="s">
        <v>1319</v>
      </c>
      <c r="C408" s="5">
        <v>0</v>
      </c>
      <c r="D408" s="5">
        <v>0</v>
      </c>
      <c r="E408" s="5" t="s">
        <v>209</v>
      </c>
      <c r="F408" s="5" t="s">
        <v>1320</v>
      </c>
    </row>
    <row r="409" spans="1:6" x14ac:dyDescent="0.25">
      <c r="A409" s="5">
        <v>102</v>
      </c>
      <c r="B409" s="5" t="s">
        <v>1321</v>
      </c>
      <c r="C409" s="5">
        <v>0</v>
      </c>
      <c r="D409" s="5">
        <v>0</v>
      </c>
      <c r="E409" s="5" t="s">
        <v>209</v>
      </c>
      <c r="F409" s="5" t="s">
        <v>1320</v>
      </c>
    </row>
    <row r="410" spans="1:6" x14ac:dyDescent="0.25">
      <c r="A410" s="5">
        <v>102</v>
      </c>
      <c r="B410" s="5" t="s">
        <v>1322</v>
      </c>
      <c r="C410" s="5">
        <v>0</v>
      </c>
      <c r="D410" s="5">
        <v>0</v>
      </c>
      <c r="E410" s="5" t="s">
        <v>209</v>
      </c>
      <c r="F410" s="5" t="s">
        <v>1320</v>
      </c>
    </row>
    <row r="411" spans="1:6" x14ac:dyDescent="0.25">
      <c r="A411" s="5">
        <v>102</v>
      </c>
      <c r="B411" s="5" t="s">
        <v>1323</v>
      </c>
      <c r="C411" s="5">
        <v>1250</v>
      </c>
      <c r="D411" s="5">
        <v>1250</v>
      </c>
      <c r="E411" s="5" t="s">
        <v>209</v>
      </c>
      <c r="F411" s="5" t="s">
        <v>1324</v>
      </c>
    </row>
    <row r="412" spans="1:6" x14ac:dyDescent="0.25">
      <c r="A412" s="5">
        <v>103</v>
      </c>
      <c r="B412" s="5" t="s">
        <v>1319</v>
      </c>
      <c r="C412" s="5">
        <v>2904</v>
      </c>
      <c r="D412" s="5">
        <v>2904</v>
      </c>
      <c r="E412" s="5" t="s">
        <v>209</v>
      </c>
      <c r="F412" s="5" t="s">
        <v>1320</v>
      </c>
    </row>
    <row r="413" spans="1:6" x14ac:dyDescent="0.25">
      <c r="A413" s="5">
        <v>103</v>
      </c>
      <c r="B413" s="5" t="s">
        <v>1321</v>
      </c>
      <c r="C413" s="5">
        <v>0</v>
      </c>
      <c r="D413" s="5">
        <v>0</v>
      </c>
      <c r="E413" s="5" t="s">
        <v>209</v>
      </c>
      <c r="F413" s="5" t="s">
        <v>1320</v>
      </c>
    </row>
    <row r="414" spans="1:6" x14ac:dyDescent="0.25">
      <c r="A414" s="5">
        <v>103</v>
      </c>
      <c r="B414" s="5" t="s">
        <v>1322</v>
      </c>
      <c r="C414" s="5">
        <v>1893.34</v>
      </c>
      <c r="D414" s="5">
        <v>1893.34</v>
      </c>
      <c r="E414" s="5" t="s">
        <v>209</v>
      </c>
      <c r="F414" s="5" t="s">
        <v>1320</v>
      </c>
    </row>
    <row r="415" spans="1:6" x14ac:dyDescent="0.25">
      <c r="A415" s="5">
        <v>103</v>
      </c>
      <c r="B415" s="5" t="s">
        <v>1323</v>
      </c>
      <c r="C415" s="5">
        <v>880</v>
      </c>
      <c r="D415" s="5">
        <v>880</v>
      </c>
      <c r="E415" s="5" t="s">
        <v>209</v>
      </c>
      <c r="F415" s="5" t="s">
        <v>1324</v>
      </c>
    </row>
    <row r="416" spans="1:6" x14ac:dyDescent="0.25">
      <c r="A416" s="5">
        <v>104</v>
      </c>
      <c r="B416" s="5" t="s">
        <v>1319</v>
      </c>
      <c r="C416" s="5">
        <v>2879</v>
      </c>
      <c r="D416" s="5">
        <v>2879</v>
      </c>
      <c r="E416" s="5" t="s">
        <v>209</v>
      </c>
      <c r="F416" s="5" t="s">
        <v>1320</v>
      </c>
    </row>
    <row r="417" spans="1:6" x14ac:dyDescent="0.25">
      <c r="A417" s="5">
        <v>104</v>
      </c>
      <c r="B417" s="5" t="s">
        <v>1321</v>
      </c>
      <c r="C417" s="5">
        <v>863.7</v>
      </c>
      <c r="D417" s="5">
        <v>863.7</v>
      </c>
      <c r="E417" s="5" t="s">
        <v>209</v>
      </c>
      <c r="F417" s="5" t="s">
        <v>1320</v>
      </c>
    </row>
    <row r="418" spans="1:6" x14ac:dyDescent="0.25">
      <c r="A418" s="5">
        <v>104</v>
      </c>
      <c r="B418" s="5" t="s">
        <v>1322</v>
      </c>
      <c r="C418" s="5">
        <v>2452.7999999999997</v>
      </c>
      <c r="D418" s="5">
        <v>2452.7999999999997</v>
      </c>
      <c r="E418" s="5" t="s">
        <v>209</v>
      </c>
      <c r="F418" s="5" t="s">
        <v>1320</v>
      </c>
    </row>
    <row r="419" spans="1:6" x14ac:dyDescent="0.25">
      <c r="A419" s="5">
        <v>104</v>
      </c>
      <c r="B419" s="5" t="s">
        <v>1323</v>
      </c>
      <c r="C419" s="5">
        <v>880</v>
      </c>
      <c r="D419" s="5">
        <v>880</v>
      </c>
      <c r="E419" s="5" t="s">
        <v>209</v>
      </c>
      <c r="F419" s="5" t="s">
        <v>1324</v>
      </c>
    </row>
    <row r="420" spans="1:6" x14ac:dyDescent="0.25">
      <c r="A420" s="5">
        <v>105</v>
      </c>
      <c r="B420" s="5" t="s">
        <v>1319</v>
      </c>
      <c r="C420" s="5">
        <v>4246.5</v>
      </c>
      <c r="D420" s="5">
        <v>4246.5</v>
      </c>
      <c r="E420" s="5" t="s">
        <v>209</v>
      </c>
      <c r="F420" s="5" t="s">
        <v>1320</v>
      </c>
    </row>
    <row r="421" spans="1:6" x14ac:dyDescent="0.25">
      <c r="A421" s="5">
        <v>105</v>
      </c>
      <c r="B421" s="5" t="s">
        <v>1321</v>
      </c>
      <c r="C421" s="5">
        <v>849.3</v>
      </c>
      <c r="D421" s="5">
        <v>849.3</v>
      </c>
      <c r="E421" s="5" t="s">
        <v>209</v>
      </c>
      <c r="F421" s="5" t="s">
        <v>1320</v>
      </c>
    </row>
    <row r="422" spans="1:6" x14ac:dyDescent="0.25">
      <c r="A422" s="5">
        <v>105</v>
      </c>
      <c r="B422" s="5" t="s">
        <v>1322</v>
      </c>
      <c r="C422" s="5">
        <v>2414.2599999999998</v>
      </c>
      <c r="D422" s="5">
        <v>2414.2599999999998</v>
      </c>
      <c r="E422" s="5" t="s">
        <v>209</v>
      </c>
      <c r="F422" s="5" t="s">
        <v>1320</v>
      </c>
    </row>
    <row r="423" spans="1:6" x14ac:dyDescent="0.25">
      <c r="A423" s="5">
        <v>105</v>
      </c>
      <c r="B423" s="5" t="s">
        <v>1323</v>
      </c>
      <c r="C423" s="5">
        <v>880</v>
      </c>
      <c r="D423" s="5">
        <v>880</v>
      </c>
      <c r="E423" s="5" t="s">
        <v>209</v>
      </c>
      <c r="F423" s="5" t="s">
        <v>1324</v>
      </c>
    </row>
    <row r="424" spans="1:6" x14ac:dyDescent="0.25">
      <c r="A424" s="5">
        <v>106</v>
      </c>
      <c r="B424" s="5" t="s">
        <v>1319</v>
      </c>
      <c r="C424" s="5">
        <v>4356</v>
      </c>
      <c r="D424" s="5">
        <v>4356</v>
      </c>
      <c r="E424" s="5" t="s">
        <v>209</v>
      </c>
      <c r="F424" s="5" t="s">
        <v>1320</v>
      </c>
    </row>
    <row r="425" spans="1:6" x14ac:dyDescent="0.25">
      <c r="A425" s="5">
        <v>106</v>
      </c>
      <c r="B425" s="5" t="s">
        <v>1321</v>
      </c>
      <c r="C425" s="5">
        <v>871.2</v>
      </c>
      <c r="D425" s="5">
        <v>871.2</v>
      </c>
      <c r="E425" s="5" t="s">
        <v>209</v>
      </c>
      <c r="F425" s="5" t="s">
        <v>1320</v>
      </c>
    </row>
    <row r="426" spans="1:6" x14ac:dyDescent="0.25">
      <c r="A426" s="5">
        <v>106</v>
      </c>
      <c r="B426" s="5" t="s">
        <v>1322</v>
      </c>
      <c r="C426" s="5">
        <v>2474.14</v>
      </c>
      <c r="D426" s="5">
        <v>2474.14</v>
      </c>
      <c r="E426" s="5" t="s">
        <v>209</v>
      </c>
      <c r="F426" s="5" t="s">
        <v>1320</v>
      </c>
    </row>
    <row r="427" spans="1:6" x14ac:dyDescent="0.25">
      <c r="A427" s="5">
        <v>106</v>
      </c>
      <c r="B427" s="5" t="s">
        <v>1323</v>
      </c>
      <c r="C427" s="5">
        <v>880</v>
      </c>
      <c r="D427" s="5">
        <v>880</v>
      </c>
      <c r="E427" s="5" t="s">
        <v>209</v>
      </c>
      <c r="F427" s="5" t="s">
        <v>1324</v>
      </c>
    </row>
    <row r="428" spans="1:6" x14ac:dyDescent="0.25">
      <c r="A428" s="5">
        <v>107</v>
      </c>
      <c r="B428" s="5" t="s">
        <v>1319</v>
      </c>
      <c r="C428" s="5">
        <v>4356</v>
      </c>
      <c r="D428" s="5">
        <v>4356</v>
      </c>
      <c r="E428" s="5" t="s">
        <v>209</v>
      </c>
      <c r="F428" s="5" t="s">
        <v>1320</v>
      </c>
    </row>
    <row r="429" spans="1:6" x14ac:dyDescent="0.25">
      <c r="A429" s="5">
        <v>107</v>
      </c>
      <c r="B429" s="5" t="s">
        <v>1321</v>
      </c>
      <c r="C429" s="5">
        <v>871.2</v>
      </c>
      <c r="D429" s="5">
        <v>871.2</v>
      </c>
      <c r="E429" s="5" t="s">
        <v>209</v>
      </c>
      <c r="F429" s="5" t="s">
        <v>1320</v>
      </c>
    </row>
    <row r="430" spans="1:6" x14ac:dyDescent="0.25">
      <c r="A430" s="5">
        <v>107</v>
      </c>
      <c r="B430" s="5" t="s">
        <v>1322</v>
      </c>
      <c r="C430" s="5">
        <v>2474.14</v>
      </c>
      <c r="D430" s="5">
        <v>2474.14</v>
      </c>
      <c r="E430" s="5" t="s">
        <v>209</v>
      </c>
      <c r="F430" s="5" t="s">
        <v>1320</v>
      </c>
    </row>
    <row r="431" spans="1:6" x14ac:dyDescent="0.25">
      <c r="A431" s="5">
        <v>107</v>
      </c>
      <c r="B431" s="5" t="s">
        <v>1323</v>
      </c>
      <c r="C431" s="5">
        <v>1250</v>
      </c>
      <c r="D431" s="5">
        <v>1250</v>
      </c>
      <c r="E431" s="5" t="s">
        <v>209</v>
      </c>
      <c r="F431" s="5" t="s">
        <v>1324</v>
      </c>
    </row>
    <row r="432" spans="1:6" x14ac:dyDescent="0.25">
      <c r="A432" s="5">
        <v>108</v>
      </c>
      <c r="B432" s="5" t="s">
        <v>1319</v>
      </c>
      <c r="C432" s="5">
        <v>1452</v>
      </c>
      <c r="D432" s="5">
        <v>1452</v>
      </c>
      <c r="E432" s="5" t="s">
        <v>209</v>
      </c>
      <c r="F432" s="5" t="s">
        <v>1320</v>
      </c>
    </row>
    <row r="433" spans="1:6" x14ac:dyDescent="0.25">
      <c r="A433" s="5">
        <v>108</v>
      </c>
      <c r="B433" s="5" t="s">
        <v>1321</v>
      </c>
      <c r="C433" s="5">
        <v>871.2</v>
      </c>
      <c r="D433" s="5">
        <v>871.2</v>
      </c>
      <c r="E433" s="5" t="s">
        <v>209</v>
      </c>
      <c r="F433" s="5" t="s">
        <v>1320</v>
      </c>
    </row>
    <row r="434" spans="1:6" x14ac:dyDescent="0.25">
      <c r="A434" s="5">
        <v>108</v>
      </c>
      <c r="B434" s="5" t="s">
        <v>1322</v>
      </c>
      <c r="C434" s="5">
        <v>1893.33</v>
      </c>
      <c r="D434" s="5">
        <v>1893.33</v>
      </c>
      <c r="E434" s="5" t="s">
        <v>209</v>
      </c>
      <c r="F434" s="5" t="s">
        <v>1320</v>
      </c>
    </row>
    <row r="435" spans="1:6" x14ac:dyDescent="0.25">
      <c r="A435" s="5">
        <v>108</v>
      </c>
      <c r="B435" s="5" t="s">
        <v>1323</v>
      </c>
      <c r="C435" s="5">
        <v>880</v>
      </c>
      <c r="D435" s="5">
        <v>880</v>
      </c>
      <c r="E435" s="5" t="s">
        <v>209</v>
      </c>
      <c r="F435" s="5" t="s">
        <v>1324</v>
      </c>
    </row>
    <row r="436" spans="1:6" x14ac:dyDescent="0.25">
      <c r="A436" s="5">
        <v>109</v>
      </c>
      <c r="B436" s="5" t="s">
        <v>1319</v>
      </c>
      <c r="C436" s="5">
        <v>4246.5</v>
      </c>
      <c r="D436" s="5">
        <v>4246.5</v>
      </c>
      <c r="E436" s="5" t="s">
        <v>209</v>
      </c>
      <c r="F436" s="5" t="s">
        <v>1320</v>
      </c>
    </row>
    <row r="437" spans="1:6" x14ac:dyDescent="0.25">
      <c r="A437" s="5">
        <v>109</v>
      </c>
      <c r="B437" s="5" t="s">
        <v>1321</v>
      </c>
      <c r="C437" s="5">
        <v>849.3</v>
      </c>
      <c r="D437" s="5">
        <v>849.3</v>
      </c>
      <c r="E437" s="5" t="s">
        <v>209</v>
      </c>
      <c r="F437" s="5" t="s">
        <v>1320</v>
      </c>
    </row>
    <row r="438" spans="1:6" x14ac:dyDescent="0.25">
      <c r="A438" s="5">
        <v>109</v>
      </c>
      <c r="B438" s="5" t="s">
        <v>1322</v>
      </c>
      <c r="C438" s="5">
        <v>2414.2599999999998</v>
      </c>
      <c r="D438" s="5">
        <v>2414.2599999999998</v>
      </c>
      <c r="E438" s="5" t="s">
        <v>209</v>
      </c>
      <c r="F438" s="5" t="s">
        <v>1320</v>
      </c>
    </row>
    <row r="439" spans="1:6" x14ac:dyDescent="0.25">
      <c r="A439" s="5">
        <v>109</v>
      </c>
      <c r="B439" s="5" t="s">
        <v>1323</v>
      </c>
      <c r="C439" s="5">
        <v>880</v>
      </c>
      <c r="D439" s="5">
        <v>880</v>
      </c>
      <c r="E439" s="5" t="s">
        <v>209</v>
      </c>
      <c r="F439" s="5" t="s">
        <v>1324</v>
      </c>
    </row>
    <row r="440" spans="1:6" x14ac:dyDescent="0.25">
      <c r="A440" s="5">
        <v>110</v>
      </c>
      <c r="B440" s="5" t="s">
        <v>1319</v>
      </c>
      <c r="C440" s="5">
        <v>0</v>
      </c>
      <c r="D440" s="5">
        <v>0</v>
      </c>
      <c r="E440" s="5" t="s">
        <v>209</v>
      </c>
      <c r="F440" s="5" t="s">
        <v>1320</v>
      </c>
    </row>
    <row r="441" spans="1:6" x14ac:dyDescent="0.25">
      <c r="A441" s="5">
        <v>110</v>
      </c>
      <c r="B441" s="5" t="s">
        <v>1321</v>
      </c>
      <c r="C441" s="5">
        <v>0</v>
      </c>
      <c r="D441" s="5">
        <v>0</v>
      </c>
      <c r="E441" s="5" t="s">
        <v>209</v>
      </c>
      <c r="F441" s="5" t="s">
        <v>1320</v>
      </c>
    </row>
    <row r="442" spans="1:6" x14ac:dyDescent="0.25">
      <c r="A442" s="5">
        <v>110</v>
      </c>
      <c r="B442" s="5" t="s">
        <v>1322</v>
      </c>
      <c r="C442" s="5">
        <v>0</v>
      </c>
      <c r="D442" s="5">
        <v>0</v>
      </c>
      <c r="E442" s="5" t="s">
        <v>209</v>
      </c>
      <c r="F442" s="5" t="s">
        <v>1320</v>
      </c>
    </row>
    <row r="443" spans="1:6" x14ac:dyDescent="0.25">
      <c r="A443" s="5">
        <v>110</v>
      </c>
      <c r="B443" s="5" t="s">
        <v>1323</v>
      </c>
      <c r="C443" s="5">
        <v>880</v>
      </c>
      <c r="D443" s="5">
        <v>880</v>
      </c>
      <c r="E443" s="5" t="s">
        <v>209</v>
      </c>
      <c r="F443" s="5" t="s">
        <v>1324</v>
      </c>
    </row>
    <row r="444" spans="1:6" x14ac:dyDescent="0.25">
      <c r="A444" s="5">
        <v>111</v>
      </c>
      <c r="B444" s="5" t="s">
        <v>1319</v>
      </c>
      <c r="C444" s="5">
        <v>0</v>
      </c>
      <c r="D444" s="5">
        <v>0</v>
      </c>
      <c r="E444" s="5" t="s">
        <v>209</v>
      </c>
      <c r="F444" s="5" t="s">
        <v>1320</v>
      </c>
    </row>
    <row r="445" spans="1:6" x14ac:dyDescent="0.25">
      <c r="A445" s="5">
        <v>111</v>
      </c>
      <c r="B445" s="5" t="s">
        <v>1321</v>
      </c>
      <c r="C445" s="5">
        <v>0</v>
      </c>
      <c r="D445" s="5">
        <v>0</v>
      </c>
      <c r="E445" s="5" t="s">
        <v>209</v>
      </c>
      <c r="F445" s="5" t="s">
        <v>1320</v>
      </c>
    </row>
    <row r="446" spans="1:6" x14ac:dyDescent="0.25">
      <c r="A446" s="5">
        <v>111</v>
      </c>
      <c r="B446" s="5" t="s">
        <v>1322</v>
      </c>
      <c r="C446" s="5">
        <v>0</v>
      </c>
      <c r="D446" s="5">
        <v>0</v>
      </c>
      <c r="E446" s="5" t="s">
        <v>209</v>
      </c>
      <c r="F446" s="5" t="s">
        <v>1320</v>
      </c>
    </row>
    <row r="447" spans="1:6" x14ac:dyDescent="0.25">
      <c r="A447" s="5">
        <v>111</v>
      </c>
      <c r="B447" s="5" t="s">
        <v>1323</v>
      </c>
      <c r="C447" s="5">
        <v>660</v>
      </c>
      <c r="D447" s="5">
        <v>660</v>
      </c>
      <c r="E447" s="5" t="s">
        <v>209</v>
      </c>
      <c r="F447" s="5" t="s">
        <v>1324</v>
      </c>
    </row>
    <row r="448" spans="1:6" x14ac:dyDescent="0.25">
      <c r="A448" s="5">
        <v>112</v>
      </c>
      <c r="B448" s="5" t="s">
        <v>1319</v>
      </c>
      <c r="C448" s="5">
        <v>2843</v>
      </c>
      <c r="D448" s="5">
        <v>2843</v>
      </c>
      <c r="E448" s="5" t="s">
        <v>209</v>
      </c>
      <c r="F448" s="5" t="s">
        <v>1320</v>
      </c>
    </row>
    <row r="449" spans="1:6" x14ac:dyDescent="0.25">
      <c r="A449" s="5">
        <v>112</v>
      </c>
      <c r="B449" s="5" t="s">
        <v>1321</v>
      </c>
      <c r="C449" s="5">
        <v>852.9</v>
      </c>
      <c r="D449" s="5">
        <v>852.9</v>
      </c>
      <c r="E449" s="5" t="s">
        <v>209</v>
      </c>
      <c r="F449" s="5" t="s">
        <v>1320</v>
      </c>
    </row>
    <row r="450" spans="1:6" x14ac:dyDescent="0.25">
      <c r="A450" s="5">
        <v>112</v>
      </c>
      <c r="B450" s="5" t="s">
        <v>1322</v>
      </c>
      <c r="C450" s="5">
        <v>2422.1400000000003</v>
      </c>
      <c r="D450" s="5">
        <v>2422.1400000000003</v>
      </c>
      <c r="E450" s="5" t="s">
        <v>209</v>
      </c>
      <c r="F450" s="5" t="s">
        <v>1320</v>
      </c>
    </row>
    <row r="451" spans="1:6" x14ac:dyDescent="0.25">
      <c r="A451" s="5">
        <v>112</v>
      </c>
      <c r="B451" s="5" t="s">
        <v>1323</v>
      </c>
      <c r="C451" s="5">
        <v>880</v>
      </c>
      <c r="D451" s="5">
        <v>880</v>
      </c>
      <c r="E451" s="5" t="s">
        <v>209</v>
      </c>
      <c r="F451" s="5" t="s">
        <v>1324</v>
      </c>
    </row>
    <row r="452" spans="1:6" x14ac:dyDescent="0.25">
      <c r="A452" s="5">
        <v>113</v>
      </c>
      <c r="B452" s="5" t="s">
        <v>1319</v>
      </c>
      <c r="C452" s="5">
        <v>4343.5</v>
      </c>
      <c r="D452" s="5">
        <v>4343.5</v>
      </c>
      <c r="E452" s="5" t="s">
        <v>209</v>
      </c>
      <c r="F452" s="5" t="s">
        <v>1320</v>
      </c>
    </row>
    <row r="453" spans="1:6" x14ac:dyDescent="0.25">
      <c r="A453" s="5">
        <v>113</v>
      </c>
      <c r="B453" s="5" t="s">
        <v>1321</v>
      </c>
      <c r="C453" s="5">
        <v>868.7</v>
      </c>
      <c r="D453" s="5">
        <v>868.7</v>
      </c>
      <c r="E453" s="5" t="s">
        <v>209</v>
      </c>
      <c r="F453" s="5" t="s">
        <v>1320</v>
      </c>
    </row>
    <row r="454" spans="1:6" x14ac:dyDescent="0.25">
      <c r="A454" s="5">
        <v>113</v>
      </c>
      <c r="B454" s="5" t="s">
        <v>1322</v>
      </c>
      <c r="C454" s="5">
        <v>2455.46</v>
      </c>
      <c r="D454" s="5">
        <v>2455.46</v>
      </c>
      <c r="E454" s="5" t="s">
        <v>209</v>
      </c>
      <c r="F454" s="5" t="s">
        <v>1320</v>
      </c>
    </row>
    <row r="455" spans="1:6" x14ac:dyDescent="0.25">
      <c r="A455" s="5">
        <v>113</v>
      </c>
      <c r="B455" s="5" t="s">
        <v>1323</v>
      </c>
      <c r="C455" s="5">
        <v>880</v>
      </c>
      <c r="D455" s="5">
        <v>880</v>
      </c>
      <c r="E455" s="5" t="s">
        <v>209</v>
      </c>
      <c r="F455" s="5" t="s">
        <v>1324</v>
      </c>
    </row>
    <row r="456" spans="1:6" x14ac:dyDescent="0.25">
      <c r="A456" s="5">
        <v>114</v>
      </c>
      <c r="B456" s="5" t="s">
        <v>1319</v>
      </c>
      <c r="C456" s="5">
        <v>2831</v>
      </c>
      <c r="D456" s="5">
        <v>2831</v>
      </c>
      <c r="E456" s="5" t="s">
        <v>209</v>
      </c>
      <c r="F456" s="5" t="s">
        <v>1320</v>
      </c>
    </row>
    <row r="457" spans="1:6" x14ac:dyDescent="0.25">
      <c r="A457" s="5">
        <v>114</v>
      </c>
      <c r="B457" s="5" t="s">
        <v>1321</v>
      </c>
      <c r="C457" s="5">
        <v>849.3</v>
      </c>
      <c r="D457" s="5">
        <v>849.3</v>
      </c>
      <c r="E457" s="5" t="s">
        <v>209</v>
      </c>
      <c r="F457" s="5" t="s">
        <v>1320</v>
      </c>
    </row>
    <row r="458" spans="1:6" x14ac:dyDescent="0.25">
      <c r="A458" s="5">
        <v>114</v>
      </c>
      <c r="B458" s="5" t="s">
        <v>1322</v>
      </c>
      <c r="C458" s="5">
        <v>2414.2599999999998</v>
      </c>
      <c r="D458" s="5">
        <v>2414.2599999999998</v>
      </c>
      <c r="E458" s="5" t="s">
        <v>209</v>
      </c>
      <c r="F458" s="5" t="s">
        <v>1320</v>
      </c>
    </row>
    <row r="459" spans="1:6" x14ac:dyDescent="0.25">
      <c r="A459" s="5">
        <v>114</v>
      </c>
      <c r="B459" s="5" t="s">
        <v>1323</v>
      </c>
      <c r="C459" s="5">
        <v>880</v>
      </c>
      <c r="D459" s="5">
        <v>880</v>
      </c>
      <c r="E459" s="5" t="s">
        <v>209</v>
      </c>
      <c r="F459" s="5" t="s">
        <v>1324</v>
      </c>
    </row>
    <row r="460" spans="1:6" x14ac:dyDescent="0.25">
      <c r="A460" s="5">
        <v>115</v>
      </c>
      <c r="B460" s="5" t="s">
        <v>1319</v>
      </c>
      <c r="C460" s="5">
        <v>4356</v>
      </c>
      <c r="D460" s="5">
        <v>4356</v>
      </c>
      <c r="E460" s="5" t="s">
        <v>209</v>
      </c>
      <c r="F460" s="5" t="s">
        <v>1320</v>
      </c>
    </row>
    <row r="461" spans="1:6" x14ac:dyDescent="0.25">
      <c r="A461" s="5">
        <v>115</v>
      </c>
      <c r="B461" s="5" t="s">
        <v>1321</v>
      </c>
      <c r="C461" s="5">
        <v>871.2</v>
      </c>
      <c r="D461" s="5">
        <v>871.2</v>
      </c>
      <c r="E461" s="5" t="s">
        <v>209</v>
      </c>
      <c r="F461" s="5" t="s">
        <v>1320</v>
      </c>
    </row>
    <row r="462" spans="1:6" x14ac:dyDescent="0.25">
      <c r="A462" s="5">
        <v>115</v>
      </c>
      <c r="B462" s="5" t="s">
        <v>1322</v>
      </c>
      <c r="C462" s="5">
        <v>984.4</v>
      </c>
      <c r="D462" s="5">
        <v>984.4</v>
      </c>
      <c r="E462" s="5" t="s">
        <v>209</v>
      </c>
      <c r="F462" s="5" t="s">
        <v>1320</v>
      </c>
    </row>
    <row r="463" spans="1:6" x14ac:dyDescent="0.25">
      <c r="A463" s="5">
        <v>115</v>
      </c>
      <c r="B463" s="5" t="s">
        <v>1323</v>
      </c>
      <c r="C463" s="5">
        <v>880</v>
      </c>
      <c r="D463" s="5">
        <v>880</v>
      </c>
      <c r="E463" s="5" t="s">
        <v>209</v>
      </c>
      <c r="F463" s="5" t="s">
        <v>1324</v>
      </c>
    </row>
    <row r="464" spans="1:6" x14ac:dyDescent="0.25">
      <c r="A464" s="5">
        <v>116</v>
      </c>
      <c r="B464" s="5" t="s">
        <v>1319</v>
      </c>
      <c r="C464" s="5">
        <v>4246.5</v>
      </c>
      <c r="D464" s="5">
        <v>4246.5</v>
      </c>
      <c r="E464" s="5" t="s">
        <v>209</v>
      </c>
      <c r="F464" s="5" t="s">
        <v>1320</v>
      </c>
    </row>
    <row r="465" spans="1:6" x14ac:dyDescent="0.25">
      <c r="A465" s="5">
        <v>116</v>
      </c>
      <c r="B465" s="5" t="s">
        <v>1321</v>
      </c>
      <c r="C465" s="5">
        <v>849.3</v>
      </c>
      <c r="D465" s="5">
        <v>849.3</v>
      </c>
      <c r="E465" s="5" t="s">
        <v>209</v>
      </c>
      <c r="F465" s="5" t="s">
        <v>1320</v>
      </c>
    </row>
    <row r="466" spans="1:6" x14ac:dyDescent="0.25">
      <c r="A466" s="5">
        <v>116</v>
      </c>
      <c r="B466" s="5" t="s">
        <v>1322</v>
      </c>
      <c r="C466" s="5">
        <v>2414.2599999999998</v>
      </c>
      <c r="D466" s="5">
        <v>2414.2599999999998</v>
      </c>
      <c r="E466" s="5" t="s">
        <v>209</v>
      </c>
      <c r="F466" s="5" t="s">
        <v>1320</v>
      </c>
    </row>
    <row r="467" spans="1:6" x14ac:dyDescent="0.25">
      <c r="A467" s="5">
        <v>116</v>
      </c>
      <c r="B467" s="5" t="s">
        <v>1323</v>
      </c>
      <c r="C467" s="5">
        <v>880</v>
      </c>
      <c r="D467" s="5">
        <v>880</v>
      </c>
      <c r="E467" s="5" t="s">
        <v>209</v>
      </c>
      <c r="F467" s="5" t="s">
        <v>1324</v>
      </c>
    </row>
    <row r="468" spans="1:6" x14ac:dyDescent="0.25">
      <c r="A468" s="5">
        <v>117</v>
      </c>
      <c r="B468" s="5" t="s">
        <v>1319</v>
      </c>
      <c r="C468" s="5">
        <v>0</v>
      </c>
      <c r="D468" s="5">
        <v>0</v>
      </c>
      <c r="E468" s="5" t="s">
        <v>209</v>
      </c>
      <c r="F468" s="5" t="s">
        <v>1320</v>
      </c>
    </row>
    <row r="469" spans="1:6" x14ac:dyDescent="0.25">
      <c r="A469" s="5">
        <v>117</v>
      </c>
      <c r="B469" s="5" t="s">
        <v>1321</v>
      </c>
      <c r="C469" s="5">
        <v>0</v>
      </c>
      <c r="D469" s="5">
        <v>0</v>
      </c>
      <c r="E469" s="5" t="s">
        <v>209</v>
      </c>
      <c r="F469" s="5" t="s">
        <v>1320</v>
      </c>
    </row>
    <row r="470" spans="1:6" x14ac:dyDescent="0.25">
      <c r="A470" s="5">
        <v>117</v>
      </c>
      <c r="B470" s="5" t="s">
        <v>1322</v>
      </c>
      <c r="C470" s="5">
        <v>0</v>
      </c>
      <c r="D470" s="5">
        <v>0</v>
      </c>
      <c r="E470" s="5" t="s">
        <v>209</v>
      </c>
      <c r="F470" s="5" t="s">
        <v>1320</v>
      </c>
    </row>
    <row r="471" spans="1:6" x14ac:dyDescent="0.25">
      <c r="A471" s="5">
        <v>117</v>
      </c>
      <c r="B471" s="5" t="s">
        <v>1323</v>
      </c>
      <c r="C471" s="5">
        <v>880</v>
      </c>
      <c r="D471" s="5">
        <v>880</v>
      </c>
      <c r="E471" s="5" t="s">
        <v>209</v>
      </c>
      <c r="F471" s="5" t="s">
        <v>1324</v>
      </c>
    </row>
    <row r="472" spans="1:6" x14ac:dyDescent="0.25">
      <c r="A472" s="5">
        <v>118</v>
      </c>
      <c r="B472" s="5" t="s">
        <v>1319</v>
      </c>
      <c r="C472" s="5">
        <v>2904</v>
      </c>
      <c r="D472" s="5">
        <v>2904</v>
      </c>
      <c r="E472" s="5" t="s">
        <v>209</v>
      </c>
      <c r="F472" s="5" t="s">
        <v>1320</v>
      </c>
    </row>
    <row r="473" spans="1:6" x14ac:dyDescent="0.25">
      <c r="A473" s="5">
        <v>118</v>
      </c>
      <c r="B473" s="5" t="s">
        <v>1321</v>
      </c>
      <c r="C473" s="5">
        <v>0</v>
      </c>
      <c r="D473" s="5">
        <v>0</v>
      </c>
      <c r="E473" s="5" t="s">
        <v>209</v>
      </c>
      <c r="F473" s="5" t="s">
        <v>1320</v>
      </c>
    </row>
    <row r="474" spans="1:6" x14ac:dyDescent="0.25">
      <c r="A474" s="5">
        <v>118</v>
      </c>
      <c r="B474" s="5" t="s">
        <v>1322</v>
      </c>
      <c r="C474" s="5">
        <v>2474.14</v>
      </c>
      <c r="D474" s="5">
        <v>2474.14</v>
      </c>
      <c r="E474" s="5" t="s">
        <v>209</v>
      </c>
      <c r="F474" s="5" t="s">
        <v>1320</v>
      </c>
    </row>
    <row r="475" spans="1:6" x14ac:dyDescent="0.25">
      <c r="A475" s="5">
        <v>118</v>
      </c>
      <c r="B475" s="5" t="s">
        <v>1323</v>
      </c>
      <c r="C475" s="5">
        <v>880</v>
      </c>
      <c r="D475" s="5">
        <v>880</v>
      </c>
      <c r="E475" s="5" t="s">
        <v>209</v>
      </c>
      <c r="F475" s="5" t="s">
        <v>1324</v>
      </c>
    </row>
    <row r="476" spans="1:6" x14ac:dyDescent="0.25">
      <c r="A476" s="5">
        <v>119</v>
      </c>
      <c r="B476" s="5" t="s">
        <v>1319</v>
      </c>
      <c r="C476" s="5">
        <v>4318.5</v>
      </c>
      <c r="D476" s="5">
        <v>4318.5</v>
      </c>
      <c r="E476" s="5" t="s">
        <v>209</v>
      </c>
      <c r="F476" s="5" t="s">
        <v>1320</v>
      </c>
    </row>
    <row r="477" spans="1:6" x14ac:dyDescent="0.25">
      <c r="A477" s="5">
        <v>119</v>
      </c>
      <c r="B477" s="5" t="s">
        <v>1321</v>
      </c>
      <c r="C477" s="5">
        <v>863.7</v>
      </c>
      <c r="D477" s="5">
        <v>863.7</v>
      </c>
      <c r="E477" s="5" t="s">
        <v>209</v>
      </c>
      <c r="F477" s="5" t="s">
        <v>1320</v>
      </c>
    </row>
    <row r="478" spans="1:6" x14ac:dyDescent="0.25">
      <c r="A478" s="5">
        <v>119</v>
      </c>
      <c r="B478" s="5" t="s">
        <v>1322</v>
      </c>
      <c r="C478" s="5">
        <v>2452.7999999999997</v>
      </c>
      <c r="D478" s="5">
        <v>2452.7999999999997</v>
      </c>
      <c r="E478" s="5" t="s">
        <v>209</v>
      </c>
      <c r="F478" s="5" t="s">
        <v>1320</v>
      </c>
    </row>
    <row r="479" spans="1:6" x14ac:dyDescent="0.25">
      <c r="A479" s="5">
        <v>119</v>
      </c>
      <c r="B479" s="5" t="s">
        <v>1323</v>
      </c>
      <c r="C479" s="5">
        <v>880</v>
      </c>
      <c r="D479" s="5">
        <v>880</v>
      </c>
      <c r="E479" s="5" t="s">
        <v>209</v>
      </c>
      <c r="F479" s="5" t="s">
        <v>1324</v>
      </c>
    </row>
    <row r="480" spans="1:6" x14ac:dyDescent="0.25">
      <c r="A480" s="5">
        <v>120</v>
      </c>
      <c r="B480" s="5" t="s">
        <v>1319</v>
      </c>
      <c r="C480" s="5">
        <v>4356</v>
      </c>
      <c r="D480" s="5">
        <v>4356</v>
      </c>
      <c r="E480" s="5" t="s">
        <v>209</v>
      </c>
      <c r="F480" s="5" t="s">
        <v>1320</v>
      </c>
    </row>
    <row r="481" spans="1:6" x14ac:dyDescent="0.25">
      <c r="A481" s="5">
        <v>120</v>
      </c>
      <c r="B481" s="5" t="s">
        <v>1321</v>
      </c>
      <c r="C481" s="5">
        <v>871.2</v>
      </c>
      <c r="D481" s="5">
        <v>871.2</v>
      </c>
      <c r="E481" s="5" t="s">
        <v>209</v>
      </c>
      <c r="F481" s="5" t="s">
        <v>1320</v>
      </c>
    </row>
    <row r="482" spans="1:6" x14ac:dyDescent="0.25">
      <c r="A482" s="5">
        <v>120</v>
      </c>
      <c r="B482" s="5" t="s">
        <v>1322</v>
      </c>
      <c r="C482" s="5">
        <v>1893.34</v>
      </c>
      <c r="D482" s="5">
        <v>1893.34</v>
      </c>
      <c r="E482" s="5" t="s">
        <v>209</v>
      </c>
      <c r="F482" s="5" t="s">
        <v>1320</v>
      </c>
    </row>
    <row r="483" spans="1:6" x14ac:dyDescent="0.25">
      <c r="A483" s="5">
        <v>120</v>
      </c>
      <c r="B483" s="5" t="s">
        <v>1323</v>
      </c>
      <c r="C483" s="5">
        <v>880</v>
      </c>
      <c r="D483" s="5">
        <v>880</v>
      </c>
      <c r="E483" s="5" t="s">
        <v>209</v>
      </c>
      <c r="F483" s="5" t="s">
        <v>1324</v>
      </c>
    </row>
    <row r="484" spans="1:6" x14ac:dyDescent="0.25">
      <c r="A484" s="5">
        <v>121</v>
      </c>
      <c r="B484" s="5" t="s">
        <v>1319</v>
      </c>
      <c r="C484" s="5">
        <v>0</v>
      </c>
      <c r="D484" s="5">
        <v>0</v>
      </c>
      <c r="E484" s="5" t="s">
        <v>209</v>
      </c>
      <c r="F484" s="5" t="s">
        <v>1320</v>
      </c>
    </row>
    <row r="485" spans="1:6" x14ac:dyDescent="0.25">
      <c r="A485" s="5">
        <v>121</v>
      </c>
      <c r="B485" s="5" t="s">
        <v>1321</v>
      </c>
      <c r="C485" s="5">
        <v>871.2</v>
      </c>
      <c r="D485" s="5">
        <v>871.2</v>
      </c>
      <c r="E485" s="5" t="s">
        <v>209</v>
      </c>
      <c r="F485" s="5" t="s">
        <v>1320</v>
      </c>
    </row>
    <row r="486" spans="1:6" x14ac:dyDescent="0.25">
      <c r="A486" s="5">
        <v>121</v>
      </c>
      <c r="B486" s="5" t="s">
        <v>1322</v>
      </c>
      <c r="C486" s="5">
        <v>908.93</v>
      </c>
      <c r="D486" s="5">
        <v>908.93</v>
      </c>
      <c r="E486" s="5" t="s">
        <v>209</v>
      </c>
      <c r="F486" s="5" t="s">
        <v>1320</v>
      </c>
    </row>
    <row r="487" spans="1:6" x14ac:dyDescent="0.25">
      <c r="A487" s="5">
        <v>121</v>
      </c>
      <c r="B487" s="5" t="s">
        <v>1323</v>
      </c>
      <c r="C487" s="5">
        <v>880</v>
      </c>
      <c r="D487" s="5">
        <v>880</v>
      </c>
      <c r="E487" s="5" t="s">
        <v>209</v>
      </c>
      <c r="F487" s="5" t="s">
        <v>1324</v>
      </c>
    </row>
    <row r="488" spans="1:6" x14ac:dyDescent="0.25">
      <c r="A488" s="5">
        <v>122</v>
      </c>
      <c r="B488" s="5" t="s">
        <v>1319</v>
      </c>
      <c r="C488" s="5">
        <v>4264.5</v>
      </c>
      <c r="D488" s="5">
        <v>4264.5</v>
      </c>
      <c r="E488" s="5" t="s">
        <v>209</v>
      </c>
      <c r="F488" s="5" t="s">
        <v>1320</v>
      </c>
    </row>
    <row r="489" spans="1:6" x14ac:dyDescent="0.25">
      <c r="A489" s="5">
        <v>122</v>
      </c>
      <c r="B489" s="5" t="s">
        <v>1321</v>
      </c>
      <c r="C489" s="5">
        <v>852.9</v>
      </c>
      <c r="D489" s="5">
        <v>852.9</v>
      </c>
      <c r="E489" s="5" t="s">
        <v>209</v>
      </c>
      <c r="F489" s="5" t="s">
        <v>1320</v>
      </c>
    </row>
    <row r="490" spans="1:6" x14ac:dyDescent="0.25">
      <c r="A490" s="5">
        <v>122</v>
      </c>
      <c r="B490" s="5" t="s">
        <v>1322</v>
      </c>
      <c r="C490" s="5">
        <v>1853.5400000000002</v>
      </c>
      <c r="D490" s="5">
        <v>1853.5400000000002</v>
      </c>
      <c r="E490" s="5" t="s">
        <v>209</v>
      </c>
      <c r="F490" s="5" t="s">
        <v>1320</v>
      </c>
    </row>
    <row r="491" spans="1:6" x14ac:dyDescent="0.25">
      <c r="A491" s="5">
        <v>122</v>
      </c>
      <c r="B491" s="5" t="s">
        <v>1323</v>
      </c>
      <c r="C491" s="5">
        <v>880</v>
      </c>
      <c r="D491" s="5">
        <v>880</v>
      </c>
      <c r="E491" s="5" t="s">
        <v>209</v>
      </c>
      <c r="F491" s="5" t="s">
        <v>1324</v>
      </c>
    </row>
    <row r="492" spans="1:6" x14ac:dyDescent="0.25">
      <c r="A492" s="5">
        <v>123</v>
      </c>
      <c r="B492" s="5" t="s">
        <v>1319</v>
      </c>
      <c r="C492" s="5">
        <v>4264.5</v>
      </c>
      <c r="D492" s="5">
        <v>4264.5</v>
      </c>
      <c r="E492" s="5" t="s">
        <v>209</v>
      </c>
      <c r="F492" s="5" t="s">
        <v>1320</v>
      </c>
    </row>
    <row r="493" spans="1:6" x14ac:dyDescent="0.25">
      <c r="A493" s="5">
        <v>123</v>
      </c>
      <c r="B493" s="5" t="s">
        <v>1321</v>
      </c>
      <c r="C493" s="5">
        <v>852.9</v>
      </c>
      <c r="D493" s="5">
        <v>852.9</v>
      </c>
      <c r="E493" s="5" t="s">
        <v>209</v>
      </c>
      <c r="F493" s="5" t="s">
        <v>1320</v>
      </c>
    </row>
    <row r="494" spans="1:6" x14ac:dyDescent="0.25">
      <c r="A494" s="5">
        <v>123</v>
      </c>
      <c r="B494" s="5" t="s">
        <v>1322</v>
      </c>
      <c r="C494" s="5">
        <v>2422.1400000000003</v>
      </c>
      <c r="D494" s="5">
        <v>2422.1400000000003</v>
      </c>
      <c r="E494" s="5" t="s">
        <v>209</v>
      </c>
      <c r="F494" s="5" t="s">
        <v>1320</v>
      </c>
    </row>
    <row r="495" spans="1:6" x14ac:dyDescent="0.25">
      <c r="A495" s="5">
        <v>123</v>
      </c>
      <c r="B495" s="5" t="s">
        <v>1323</v>
      </c>
      <c r="C495" s="5">
        <v>880</v>
      </c>
      <c r="D495" s="5">
        <v>880</v>
      </c>
      <c r="E495" s="5" t="s">
        <v>209</v>
      </c>
      <c r="F495" s="5" t="s">
        <v>1324</v>
      </c>
    </row>
    <row r="496" spans="1:6" x14ac:dyDescent="0.25">
      <c r="A496" s="5">
        <v>124</v>
      </c>
      <c r="B496" s="5" t="s">
        <v>1319</v>
      </c>
      <c r="C496" s="5">
        <v>1421.5</v>
      </c>
      <c r="D496" s="5">
        <v>1421.5</v>
      </c>
      <c r="E496" s="5" t="s">
        <v>209</v>
      </c>
      <c r="F496" s="5" t="s">
        <v>1320</v>
      </c>
    </row>
    <row r="497" spans="1:6" x14ac:dyDescent="0.25">
      <c r="A497" s="5">
        <v>124</v>
      </c>
      <c r="B497" s="5" t="s">
        <v>1321</v>
      </c>
      <c r="C497" s="5">
        <v>852.9</v>
      </c>
      <c r="D497" s="5">
        <v>852.9</v>
      </c>
      <c r="E497" s="5" t="s">
        <v>209</v>
      </c>
      <c r="F497" s="5" t="s">
        <v>1320</v>
      </c>
    </row>
    <row r="498" spans="1:6" x14ac:dyDescent="0.25">
      <c r="A498" s="5">
        <v>124</v>
      </c>
      <c r="B498" s="5" t="s">
        <v>1322</v>
      </c>
      <c r="C498" s="5">
        <v>284.3</v>
      </c>
      <c r="D498" s="5">
        <v>284.3</v>
      </c>
      <c r="E498" s="5" t="s">
        <v>209</v>
      </c>
      <c r="F498" s="5" t="s">
        <v>1320</v>
      </c>
    </row>
    <row r="499" spans="1:6" x14ac:dyDescent="0.25">
      <c r="A499" s="5">
        <v>124</v>
      </c>
      <c r="B499" s="5" t="s">
        <v>1323</v>
      </c>
      <c r="C499" s="5">
        <v>880</v>
      </c>
      <c r="D499" s="5">
        <v>880</v>
      </c>
      <c r="E499" s="5" t="s">
        <v>209</v>
      </c>
      <c r="F499" s="5" t="s">
        <v>1324</v>
      </c>
    </row>
    <row r="500" spans="1:6" x14ac:dyDescent="0.25">
      <c r="A500" s="5">
        <v>125</v>
      </c>
      <c r="B500" s="5" t="s">
        <v>1319</v>
      </c>
      <c r="C500" s="5">
        <v>0</v>
      </c>
      <c r="D500" s="5">
        <v>0</v>
      </c>
      <c r="E500" s="5" t="s">
        <v>209</v>
      </c>
      <c r="F500" s="5" t="s">
        <v>1320</v>
      </c>
    </row>
    <row r="501" spans="1:6" x14ac:dyDescent="0.25">
      <c r="A501" s="5">
        <v>125</v>
      </c>
      <c r="B501" s="5" t="s">
        <v>1321</v>
      </c>
      <c r="C501" s="5">
        <v>0</v>
      </c>
      <c r="D501" s="5">
        <v>0</v>
      </c>
      <c r="E501" s="5" t="s">
        <v>209</v>
      </c>
      <c r="F501" s="5" t="s">
        <v>1320</v>
      </c>
    </row>
    <row r="502" spans="1:6" x14ac:dyDescent="0.25">
      <c r="A502" s="5">
        <v>125</v>
      </c>
      <c r="B502" s="5" t="s">
        <v>1322</v>
      </c>
      <c r="C502" s="5">
        <v>0</v>
      </c>
      <c r="D502" s="5">
        <v>0</v>
      </c>
      <c r="E502" s="5" t="s">
        <v>209</v>
      </c>
      <c r="F502" s="5" t="s">
        <v>1320</v>
      </c>
    </row>
    <row r="503" spans="1:6" x14ac:dyDescent="0.25">
      <c r="A503" s="5">
        <v>125</v>
      </c>
      <c r="B503" s="5" t="s">
        <v>1323</v>
      </c>
      <c r="C503" s="5">
        <v>880</v>
      </c>
      <c r="D503" s="5">
        <v>880</v>
      </c>
      <c r="E503" s="5" t="s">
        <v>209</v>
      </c>
      <c r="F503" s="5" t="s">
        <v>1324</v>
      </c>
    </row>
    <row r="504" spans="1:6" x14ac:dyDescent="0.25">
      <c r="A504" s="5">
        <v>126</v>
      </c>
      <c r="B504" s="5" t="s">
        <v>1319</v>
      </c>
      <c r="C504" s="5">
        <v>0</v>
      </c>
      <c r="D504" s="5">
        <v>0</v>
      </c>
      <c r="E504" s="5" t="s">
        <v>209</v>
      </c>
      <c r="F504" s="5" t="s">
        <v>1320</v>
      </c>
    </row>
    <row r="505" spans="1:6" x14ac:dyDescent="0.25">
      <c r="A505" s="5">
        <v>126</v>
      </c>
      <c r="B505" s="5" t="s">
        <v>1321</v>
      </c>
      <c r="C505" s="5">
        <v>0</v>
      </c>
      <c r="D505" s="5">
        <v>0</v>
      </c>
      <c r="E505" s="5" t="s">
        <v>209</v>
      </c>
      <c r="F505" s="5" t="s">
        <v>1320</v>
      </c>
    </row>
    <row r="506" spans="1:6" x14ac:dyDescent="0.25">
      <c r="A506" s="5">
        <v>126</v>
      </c>
      <c r="B506" s="5" t="s">
        <v>1322</v>
      </c>
      <c r="C506" s="5">
        <v>0</v>
      </c>
      <c r="D506" s="5">
        <v>0</v>
      </c>
      <c r="E506" s="5" t="s">
        <v>209</v>
      </c>
      <c r="F506" s="5" t="s">
        <v>1320</v>
      </c>
    </row>
    <row r="507" spans="1:6" x14ac:dyDescent="0.25">
      <c r="A507" s="5">
        <v>126</v>
      </c>
      <c r="B507" s="5" t="s">
        <v>1323</v>
      </c>
      <c r="C507" s="5">
        <v>880</v>
      </c>
      <c r="D507" s="5">
        <v>880</v>
      </c>
      <c r="E507" s="5" t="s">
        <v>209</v>
      </c>
      <c r="F507" s="5" t="s">
        <v>1324</v>
      </c>
    </row>
    <row r="508" spans="1:6" x14ac:dyDescent="0.25">
      <c r="A508" s="5">
        <v>127</v>
      </c>
      <c r="B508" s="5" t="s">
        <v>1319</v>
      </c>
      <c r="C508" s="5">
        <v>2859.67</v>
      </c>
      <c r="D508" s="5">
        <v>2859.67</v>
      </c>
      <c r="E508" s="5" t="s">
        <v>209</v>
      </c>
      <c r="F508" s="5" t="s">
        <v>1320</v>
      </c>
    </row>
    <row r="509" spans="1:6" x14ac:dyDescent="0.25">
      <c r="A509" s="5">
        <v>127</v>
      </c>
      <c r="B509" s="5" t="s">
        <v>1321</v>
      </c>
      <c r="C509" s="5">
        <v>857.9</v>
      </c>
      <c r="D509" s="5">
        <v>857.9</v>
      </c>
      <c r="E509" s="5" t="s">
        <v>209</v>
      </c>
      <c r="F509" s="5" t="s">
        <v>1320</v>
      </c>
    </row>
    <row r="510" spans="1:6" x14ac:dyDescent="0.25">
      <c r="A510" s="5">
        <v>127</v>
      </c>
      <c r="B510" s="5" t="s">
        <v>1322</v>
      </c>
      <c r="C510" s="5">
        <v>1864.4699999999998</v>
      </c>
      <c r="D510" s="5">
        <v>1864.4699999999998</v>
      </c>
      <c r="E510" s="5" t="s">
        <v>209</v>
      </c>
      <c r="F510" s="5" t="s">
        <v>1320</v>
      </c>
    </row>
    <row r="511" spans="1:6" x14ac:dyDescent="0.25">
      <c r="A511" s="5">
        <v>127</v>
      </c>
      <c r="B511" s="5" t="s">
        <v>1323</v>
      </c>
      <c r="C511" s="5">
        <v>880</v>
      </c>
      <c r="D511" s="5">
        <v>880</v>
      </c>
      <c r="E511" s="5" t="s">
        <v>209</v>
      </c>
      <c r="F511" s="5" t="s">
        <v>1324</v>
      </c>
    </row>
    <row r="512" spans="1:6" x14ac:dyDescent="0.25">
      <c r="A512" s="5">
        <v>128</v>
      </c>
      <c r="B512" s="5" t="s">
        <v>1319</v>
      </c>
      <c r="C512" s="5">
        <v>4246.5</v>
      </c>
      <c r="D512" s="5">
        <v>4246.5</v>
      </c>
      <c r="E512" s="5" t="s">
        <v>209</v>
      </c>
      <c r="F512" s="5" t="s">
        <v>1320</v>
      </c>
    </row>
    <row r="513" spans="1:6" x14ac:dyDescent="0.25">
      <c r="A513" s="5">
        <v>128</v>
      </c>
      <c r="B513" s="5" t="s">
        <v>1321</v>
      </c>
      <c r="C513" s="5">
        <v>849.3</v>
      </c>
      <c r="D513" s="5">
        <v>849.3</v>
      </c>
      <c r="E513" s="5" t="s">
        <v>209</v>
      </c>
      <c r="F513" s="5" t="s">
        <v>1320</v>
      </c>
    </row>
    <row r="514" spans="1:6" x14ac:dyDescent="0.25">
      <c r="A514" s="5">
        <v>128</v>
      </c>
      <c r="B514" s="5" t="s">
        <v>1322</v>
      </c>
      <c r="C514" s="5">
        <v>2414.2599999999998</v>
      </c>
      <c r="D514" s="5">
        <v>2414.2599999999998</v>
      </c>
      <c r="E514" s="5" t="s">
        <v>209</v>
      </c>
      <c r="F514" s="5" t="s">
        <v>1320</v>
      </c>
    </row>
    <row r="515" spans="1:6" x14ac:dyDescent="0.25">
      <c r="A515" s="5">
        <v>128</v>
      </c>
      <c r="B515" s="5" t="s">
        <v>1323</v>
      </c>
      <c r="C515" s="5">
        <v>880</v>
      </c>
      <c r="D515" s="5">
        <v>880</v>
      </c>
      <c r="E515" s="5" t="s">
        <v>209</v>
      </c>
      <c r="F515" s="5" t="s">
        <v>1324</v>
      </c>
    </row>
    <row r="516" spans="1:6" x14ac:dyDescent="0.25">
      <c r="A516" s="5">
        <v>129</v>
      </c>
      <c r="B516" s="5" t="s">
        <v>1319</v>
      </c>
      <c r="C516" s="5">
        <v>2843</v>
      </c>
      <c r="D516" s="5">
        <v>2843</v>
      </c>
      <c r="E516" s="5" t="s">
        <v>209</v>
      </c>
      <c r="F516" s="5" t="s">
        <v>1320</v>
      </c>
    </row>
    <row r="517" spans="1:6" x14ac:dyDescent="0.25">
      <c r="A517" s="5">
        <v>129</v>
      </c>
      <c r="B517" s="5" t="s">
        <v>1321</v>
      </c>
      <c r="C517" s="5">
        <v>852.9</v>
      </c>
      <c r="D517" s="5">
        <v>852.9</v>
      </c>
      <c r="E517" s="5" t="s">
        <v>209</v>
      </c>
      <c r="F517" s="5" t="s">
        <v>1320</v>
      </c>
    </row>
    <row r="518" spans="1:6" x14ac:dyDescent="0.25">
      <c r="A518" s="5">
        <v>129</v>
      </c>
      <c r="B518" s="5" t="s">
        <v>1322</v>
      </c>
      <c r="C518" s="5">
        <v>2422.1400000000003</v>
      </c>
      <c r="D518" s="5">
        <v>2422.1400000000003</v>
      </c>
      <c r="E518" s="5" t="s">
        <v>209</v>
      </c>
      <c r="F518" s="5" t="s">
        <v>1320</v>
      </c>
    </row>
    <row r="519" spans="1:6" x14ac:dyDescent="0.25">
      <c r="A519" s="5">
        <v>129</v>
      </c>
      <c r="B519" s="5" t="s">
        <v>1323</v>
      </c>
      <c r="C519" s="5">
        <v>880</v>
      </c>
      <c r="D519" s="5">
        <v>880</v>
      </c>
      <c r="E519" s="5" t="s">
        <v>209</v>
      </c>
      <c r="F519" s="5" t="s">
        <v>1324</v>
      </c>
    </row>
    <row r="520" spans="1:6" x14ac:dyDescent="0.25">
      <c r="A520" s="5">
        <v>130</v>
      </c>
      <c r="B520" s="5" t="s">
        <v>1319</v>
      </c>
      <c r="C520" s="5">
        <v>2904</v>
      </c>
      <c r="D520" s="5">
        <v>2904</v>
      </c>
      <c r="E520" s="5" t="s">
        <v>209</v>
      </c>
      <c r="F520" s="5" t="s">
        <v>1320</v>
      </c>
    </row>
    <row r="521" spans="1:6" x14ac:dyDescent="0.25">
      <c r="A521" s="5">
        <v>130</v>
      </c>
      <c r="B521" s="5" t="s">
        <v>1321</v>
      </c>
      <c r="C521" s="5">
        <v>871.2</v>
      </c>
      <c r="D521" s="5">
        <v>871.2</v>
      </c>
      <c r="E521" s="5" t="s">
        <v>209</v>
      </c>
      <c r="F521" s="5" t="s">
        <v>1320</v>
      </c>
    </row>
    <row r="522" spans="1:6" x14ac:dyDescent="0.25">
      <c r="A522" s="5">
        <v>130</v>
      </c>
      <c r="B522" s="5" t="s">
        <v>1322</v>
      </c>
      <c r="C522" s="5">
        <v>2474.14</v>
      </c>
      <c r="D522" s="5">
        <v>2474.14</v>
      </c>
      <c r="E522" s="5" t="s">
        <v>209</v>
      </c>
      <c r="F522" s="5" t="s">
        <v>1320</v>
      </c>
    </row>
    <row r="523" spans="1:6" x14ac:dyDescent="0.25">
      <c r="A523" s="5">
        <v>130</v>
      </c>
      <c r="B523" s="5" t="s">
        <v>1323</v>
      </c>
      <c r="C523" s="5">
        <v>880</v>
      </c>
      <c r="D523" s="5">
        <v>880</v>
      </c>
      <c r="E523" s="5" t="s">
        <v>209</v>
      </c>
      <c r="F523" s="5" t="s">
        <v>1324</v>
      </c>
    </row>
    <row r="524" spans="1:6" x14ac:dyDescent="0.25">
      <c r="A524" s="5">
        <v>131</v>
      </c>
      <c r="B524" s="5" t="s">
        <v>1319</v>
      </c>
      <c r="C524" s="5">
        <v>4264.5</v>
      </c>
      <c r="D524" s="5">
        <v>4264.5</v>
      </c>
      <c r="E524" s="5" t="s">
        <v>209</v>
      </c>
      <c r="F524" s="5" t="s">
        <v>1320</v>
      </c>
    </row>
    <row r="525" spans="1:6" x14ac:dyDescent="0.25">
      <c r="A525" s="5">
        <v>131</v>
      </c>
      <c r="B525" s="5" t="s">
        <v>1321</v>
      </c>
      <c r="C525" s="5">
        <v>852.9</v>
      </c>
      <c r="D525" s="5">
        <v>852.9</v>
      </c>
      <c r="E525" s="5" t="s">
        <v>209</v>
      </c>
      <c r="F525" s="5" t="s">
        <v>1320</v>
      </c>
    </row>
    <row r="526" spans="1:6" x14ac:dyDescent="0.25">
      <c r="A526" s="5">
        <v>131</v>
      </c>
      <c r="B526" s="5" t="s">
        <v>1322</v>
      </c>
      <c r="C526" s="5">
        <v>2422.1400000000003</v>
      </c>
      <c r="D526" s="5">
        <v>2422.1400000000003</v>
      </c>
      <c r="E526" s="5" t="s">
        <v>209</v>
      </c>
      <c r="F526" s="5" t="s">
        <v>1320</v>
      </c>
    </row>
    <row r="527" spans="1:6" x14ac:dyDescent="0.25">
      <c r="A527" s="5">
        <v>131</v>
      </c>
      <c r="B527" s="5" t="s">
        <v>1323</v>
      </c>
      <c r="C527" s="5">
        <v>880</v>
      </c>
      <c r="D527" s="5">
        <v>880</v>
      </c>
      <c r="E527" s="5" t="s">
        <v>209</v>
      </c>
      <c r="F527" s="5" t="s">
        <v>1324</v>
      </c>
    </row>
    <row r="528" spans="1:6" x14ac:dyDescent="0.25">
      <c r="A528" s="5">
        <v>132</v>
      </c>
      <c r="B528" s="5" t="s">
        <v>1319</v>
      </c>
      <c r="C528" s="5">
        <v>4182.5</v>
      </c>
      <c r="D528" s="5">
        <v>4182.5</v>
      </c>
      <c r="E528" s="5" t="s">
        <v>209</v>
      </c>
      <c r="F528" s="5" t="s">
        <v>1320</v>
      </c>
    </row>
    <row r="529" spans="1:6" x14ac:dyDescent="0.25">
      <c r="A529" s="5">
        <v>132</v>
      </c>
      <c r="B529" s="5" t="s">
        <v>1321</v>
      </c>
      <c r="C529" s="5">
        <v>836.5</v>
      </c>
      <c r="D529" s="5">
        <v>836.5</v>
      </c>
      <c r="E529" s="5" t="s">
        <v>209</v>
      </c>
      <c r="F529" s="5" t="s">
        <v>1320</v>
      </c>
    </row>
    <row r="530" spans="1:6" x14ac:dyDescent="0.25">
      <c r="A530" s="5">
        <v>132</v>
      </c>
      <c r="B530" s="5" t="s">
        <v>1322</v>
      </c>
      <c r="C530" s="5">
        <v>2393.08</v>
      </c>
      <c r="D530" s="5">
        <v>2393.08</v>
      </c>
      <c r="E530" s="5" t="s">
        <v>209</v>
      </c>
      <c r="F530" s="5" t="s">
        <v>1320</v>
      </c>
    </row>
    <row r="531" spans="1:6" x14ac:dyDescent="0.25">
      <c r="A531" s="5">
        <v>132</v>
      </c>
      <c r="B531" s="5" t="s">
        <v>1323</v>
      </c>
      <c r="C531" s="5">
        <v>880</v>
      </c>
      <c r="D531" s="5">
        <v>880</v>
      </c>
      <c r="E531" s="5" t="s">
        <v>209</v>
      </c>
      <c r="F531" s="5" t="s">
        <v>1324</v>
      </c>
    </row>
    <row r="532" spans="1:6" x14ac:dyDescent="0.25">
      <c r="A532" s="5">
        <v>133</v>
      </c>
      <c r="B532" s="5" t="s">
        <v>1319</v>
      </c>
      <c r="C532" s="5">
        <v>0</v>
      </c>
      <c r="D532" s="5">
        <v>0</v>
      </c>
      <c r="E532" s="5" t="s">
        <v>209</v>
      </c>
      <c r="F532" s="5" t="s">
        <v>1320</v>
      </c>
    </row>
    <row r="533" spans="1:6" x14ac:dyDescent="0.25">
      <c r="A533" s="5">
        <v>133</v>
      </c>
      <c r="B533" s="5" t="s">
        <v>1321</v>
      </c>
      <c r="C533" s="5">
        <v>0</v>
      </c>
      <c r="D533" s="5">
        <v>0</v>
      </c>
      <c r="E533" s="5" t="s">
        <v>209</v>
      </c>
      <c r="F533" s="5" t="s">
        <v>1320</v>
      </c>
    </row>
    <row r="534" spans="1:6" x14ac:dyDescent="0.25">
      <c r="A534" s="5">
        <v>133</v>
      </c>
      <c r="B534" s="5" t="s">
        <v>1322</v>
      </c>
      <c r="C534" s="5">
        <v>0</v>
      </c>
      <c r="D534" s="5">
        <v>0</v>
      </c>
      <c r="E534" s="5" t="s">
        <v>209</v>
      </c>
      <c r="F534" s="5" t="s">
        <v>1320</v>
      </c>
    </row>
    <row r="535" spans="1:6" x14ac:dyDescent="0.25">
      <c r="A535" s="5">
        <v>133</v>
      </c>
      <c r="B535" s="5" t="s">
        <v>1323</v>
      </c>
      <c r="C535" s="5">
        <v>660</v>
      </c>
      <c r="D535" s="5">
        <v>660</v>
      </c>
      <c r="E535" s="5" t="s">
        <v>209</v>
      </c>
      <c r="F535" s="5" t="s">
        <v>1324</v>
      </c>
    </row>
    <row r="536" spans="1:6" x14ac:dyDescent="0.25">
      <c r="A536" s="5">
        <v>134</v>
      </c>
      <c r="B536" s="5" t="s">
        <v>1319</v>
      </c>
      <c r="C536" s="5">
        <v>4246.5</v>
      </c>
      <c r="D536" s="5">
        <v>4246.5</v>
      </c>
      <c r="E536" s="5" t="s">
        <v>209</v>
      </c>
      <c r="F536" s="5" t="s">
        <v>1320</v>
      </c>
    </row>
    <row r="537" spans="1:6" x14ac:dyDescent="0.25">
      <c r="A537" s="5">
        <v>134</v>
      </c>
      <c r="B537" s="5" t="s">
        <v>1321</v>
      </c>
      <c r="C537" s="5">
        <v>849.3</v>
      </c>
      <c r="D537" s="5">
        <v>849.3</v>
      </c>
      <c r="E537" s="5" t="s">
        <v>209</v>
      </c>
      <c r="F537" s="5" t="s">
        <v>1320</v>
      </c>
    </row>
    <row r="538" spans="1:6" x14ac:dyDescent="0.25">
      <c r="A538" s="5">
        <v>134</v>
      </c>
      <c r="B538" s="5" t="s">
        <v>1322</v>
      </c>
      <c r="C538" s="5">
        <v>2414.2599999999998</v>
      </c>
      <c r="D538" s="5">
        <v>2414.2599999999998</v>
      </c>
      <c r="E538" s="5" t="s">
        <v>209</v>
      </c>
      <c r="F538" s="5" t="s">
        <v>1320</v>
      </c>
    </row>
    <row r="539" spans="1:6" x14ac:dyDescent="0.25">
      <c r="A539" s="5">
        <v>134</v>
      </c>
      <c r="B539" s="5" t="s">
        <v>1323</v>
      </c>
      <c r="C539" s="5">
        <v>880</v>
      </c>
      <c r="D539" s="5">
        <v>880</v>
      </c>
      <c r="E539" s="5" t="s">
        <v>209</v>
      </c>
      <c r="F539" s="5" t="s">
        <v>1324</v>
      </c>
    </row>
    <row r="540" spans="1:6" x14ac:dyDescent="0.25">
      <c r="A540" s="5">
        <v>135</v>
      </c>
      <c r="B540" s="5" t="s">
        <v>1319</v>
      </c>
      <c r="C540" s="5">
        <v>0</v>
      </c>
      <c r="D540" s="5">
        <v>0</v>
      </c>
      <c r="E540" s="5" t="s">
        <v>209</v>
      </c>
      <c r="F540" s="5" t="s">
        <v>1320</v>
      </c>
    </row>
    <row r="541" spans="1:6" x14ac:dyDescent="0.25">
      <c r="A541" s="5">
        <v>135</v>
      </c>
      <c r="B541" s="5" t="s">
        <v>1321</v>
      </c>
      <c r="C541" s="5">
        <v>0</v>
      </c>
      <c r="D541" s="5">
        <v>0</v>
      </c>
      <c r="E541" s="5" t="s">
        <v>209</v>
      </c>
      <c r="F541" s="5" t="s">
        <v>1320</v>
      </c>
    </row>
    <row r="542" spans="1:6" x14ac:dyDescent="0.25">
      <c r="A542" s="5">
        <v>135</v>
      </c>
      <c r="B542" s="5" t="s">
        <v>1322</v>
      </c>
      <c r="C542" s="5">
        <v>0</v>
      </c>
      <c r="D542" s="5">
        <v>0</v>
      </c>
      <c r="E542" s="5" t="s">
        <v>209</v>
      </c>
      <c r="F542" s="5" t="s">
        <v>1320</v>
      </c>
    </row>
    <row r="543" spans="1:6" x14ac:dyDescent="0.25">
      <c r="A543" s="5">
        <v>135</v>
      </c>
      <c r="B543" s="5" t="s">
        <v>1323</v>
      </c>
      <c r="C543" s="5">
        <v>880</v>
      </c>
      <c r="D543" s="5">
        <v>880</v>
      </c>
      <c r="E543" s="5" t="s">
        <v>209</v>
      </c>
      <c r="F543" s="5" t="s">
        <v>1324</v>
      </c>
    </row>
    <row r="544" spans="1:6" x14ac:dyDescent="0.25">
      <c r="A544" s="5">
        <v>136</v>
      </c>
      <c r="B544" s="5" t="s">
        <v>1319</v>
      </c>
      <c r="C544" s="5">
        <v>0</v>
      </c>
      <c r="D544" s="5">
        <v>0</v>
      </c>
      <c r="E544" s="5" t="s">
        <v>209</v>
      </c>
      <c r="F544" s="5" t="s">
        <v>1320</v>
      </c>
    </row>
    <row r="545" spans="1:6" x14ac:dyDescent="0.25">
      <c r="A545" s="5">
        <v>136</v>
      </c>
      <c r="B545" s="5" t="s">
        <v>1321</v>
      </c>
      <c r="C545" s="5">
        <v>0</v>
      </c>
      <c r="D545" s="5">
        <v>0</v>
      </c>
      <c r="E545" s="5" t="s">
        <v>209</v>
      </c>
      <c r="F545" s="5" t="s">
        <v>1320</v>
      </c>
    </row>
    <row r="546" spans="1:6" x14ac:dyDescent="0.25">
      <c r="A546" s="5">
        <v>136</v>
      </c>
      <c r="B546" s="5" t="s">
        <v>1322</v>
      </c>
      <c r="C546" s="5">
        <v>0</v>
      </c>
      <c r="D546" s="5">
        <v>0</v>
      </c>
      <c r="E546" s="5" t="s">
        <v>209</v>
      </c>
      <c r="F546" s="5" t="s">
        <v>1320</v>
      </c>
    </row>
    <row r="547" spans="1:6" x14ac:dyDescent="0.25">
      <c r="A547" s="5">
        <v>136</v>
      </c>
      <c r="B547" s="5" t="s">
        <v>1323</v>
      </c>
      <c r="C547" s="5">
        <v>880</v>
      </c>
      <c r="D547" s="5">
        <v>880</v>
      </c>
      <c r="E547" s="5" t="s">
        <v>209</v>
      </c>
      <c r="F547" s="5" t="s">
        <v>1324</v>
      </c>
    </row>
    <row r="548" spans="1:6" x14ac:dyDescent="0.25">
      <c r="A548" s="5">
        <v>137</v>
      </c>
      <c r="B548" s="5" t="s">
        <v>1319</v>
      </c>
      <c r="C548" s="5">
        <v>4264.5</v>
      </c>
      <c r="D548" s="5">
        <v>4264.5</v>
      </c>
      <c r="E548" s="5" t="s">
        <v>209</v>
      </c>
      <c r="F548" s="5" t="s">
        <v>1320</v>
      </c>
    </row>
    <row r="549" spans="1:6" x14ac:dyDescent="0.25">
      <c r="A549" s="5">
        <v>137</v>
      </c>
      <c r="B549" s="5" t="s">
        <v>1321</v>
      </c>
      <c r="C549" s="5">
        <v>852.9</v>
      </c>
      <c r="D549" s="5">
        <v>852.9</v>
      </c>
      <c r="E549" s="5" t="s">
        <v>209</v>
      </c>
      <c r="F549" s="5" t="s">
        <v>1320</v>
      </c>
    </row>
    <row r="550" spans="1:6" x14ac:dyDescent="0.25">
      <c r="A550" s="5">
        <v>137</v>
      </c>
      <c r="B550" s="5" t="s">
        <v>1322</v>
      </c>
      <c r="C550" s="5">
        <v>0</v>
      </c>
      <c r="D550" s="5">
        <v>0</v>
      </c>
      <c r="E550" s="5" t="s">
        <v>209</v>
      </c>
      <c r="F550" s="5" t="s">
        <v>1320</v>
      </c>
    </row>
    <row r="551" spans="1:6" x14ac:dyDescent="0.25">
      <c r="A551" s="5">
        <v>137</v>
      </c>
      <c r="B551" s="5" t="s">
        <v>1323</v>
      </c>
      <c r="C551" s="5">
        <v>880</v>
      </c>
      <c r="D551" s="5">
        <v>880</v>
      </c>
      <c r="E551" s="5" t="s">
        <v>209</v>
      </c>
      <c r="F551" s="5" t="s">
        <v>1324</v>
      </c>
    </row>
    <row r="552" spans="1:6" x14ac:dyDescent="0.25">
      <c r="A552" s="5">
        <v>138</v>
      </c>
      <c r="B552" s="5" t="s">
        <v>1319</v>
      </c>
      <c r="C552" s="5">
        <v>4356</v>
      </c>
      <c r="D552" s="5">
        <v>4356</v>
      </c>
      <c r="E552" s="5" t="s">
        <v>209</v>
      </c>
      <c r="F552" s="5" t="s">
        <v>1320</v>
      </c>
    </row>
    <row r="553" spans="1:6" x14ac:dyDescent="0.25">
      <c r="A553" s="5">
        <v>138</v>
      </c>
      <c r="B553" s="5" t="s">
        <v>1321</v>
      </c>
      <c r="C553" s="5">
        <v>871.2</v>
      </c>
      <c r="D553" s="5">
        <v>871.2</v>
      </c>
      <c r="E553" s="5" t="s">
        <v>209</v>
      </c>
      <c r="F553" s="5" t="s">
        <v>1320</v>
      </c>
    </row>
    <row r="554" spans="1:6" x14ac:dyDescent="0.25">
      <c r="A554" s="5">
        <v>138</v>
      </c>
      <c r="B554" s="5" t="s">
        <v>1322</v>
      </c>
      <c r="C554" s="5">
        <v>1893.34</v>
      </c>
      <c r="D554" s="5">
        <v>1893.34</v>
      </c>
      <c r="E554" s="5" t="s">
        <v>209</v>
      </c>
      <c r="F554" s="5" t="s">
        <v>1320</v>
      </c>
    </row>
    <row r="555" spans="1:6" x14ac:dyDescent="0.25">
      <c r="A555" s="5">
        <v>138</v>
      </c>
      <c r="B555" s="5" t="s">
        <v>1323</v>
      </c>
      <c r="C555" s="5">
        <v>880</v>
      </c>
      <c r="D555" s="5">
        <v>880</v>
      </c>
      <c r="E555" s="5" t="s">
        <v>209</v>
      </c>
      <c r="F555" s="5" t="s">
        <v>1324</v>
      </c>
    </row>
    <row r="556" spans="1:6" x14ac:dyDescent="0.25">
      <c r="A556" s="5">
        <v>139</v>
      </c>
      <c r="B556" s="5" t="s">
        <v>1319</v>
      </c>
      <c r="C556" s="5">
        <v>0</v>
      </c>
      <c r="D556" s="5">
        <v>0</v>
      </c>
      <c r="E556" s="5" t="s">
        <v>209</v>
      </c>
      <c r="F556" s="5" t="s">
        <v>1320</v>
      </c>
    </row>
    <row r="557" spans="1:6" x14ac:dyDescent="0.25">
      <c r="A557" s="5">
        <v>139</v>
      </c>
      <c r="B557" s="5" t="s">
        <v>1321</v>
      </c>
      <c r="C557" s="5">
        <v>0</v>
      </c>
      <c r="D557" s="5">
        <v>0</v>
      </c>
      <c r="E557" s="5" t="s">
        <v>209</v>
      </c>
      <c r="F557" s="5" t="s">
        <v>1320</v>
      </c>
    </row>
    <row r="558" spans="1:6" x14ac:dyDescent="0.25">
      <c r="A558" s="5">
        <v>139</v>
      </c>
      <c r="B558" s="5" t="s">
        <v>1322</v>
      </c>
      <c r="C558" s="5">
        <v>0</v>
      </c>
      <c r="D558" s="5">
        <v>0</v>
      </c>
      <c r="E558" s="5" t="s">
        <v>209</v>
      </c>
      <c r="F558" s="5" t="s">
        <v>1320</v>
      </c>
    </row>
    <row r="559" spans="1:6" x14ac:dyDescent="0.25">
      <c r="A559" s="5">
        <v>139</v>
      </c>
      <c r="B559" s="5" t="s">
        <v>1323</v>
      </c>
      <c r="C559" s="5">
        <v>1250</v>
      </c>
      <c r="D559" s="5">
        <v>1250</v>
      </c>
      <c r="E559" s="5" t="s">
        <v>209</v>
      </c>
      <c r="F559" s="5" t="s">
        <v>1324</v>
      </c>
    </row>
    <row r="560" spans="1:6" x14ac:dyDescent="0.25">
      <c r="A560" s="5">
        <v>140</v>
      </c>
      <c r="B560" s="5" t="s">
        <v>1319</v>
      </c>
      <c r="C560" s="5">
        <v>4356</v>
      </c>
      <c r="D560" s="5">
        <v>4356</v>
      </c>
      <c r="E560" s="5" t="s">
        <v>209</v>
      </c>
      <c r="F560" s="5" t="s">
        <v>1320</v>
      </c>
    </row>
    <row r="561" spans="1:6" x14ac:dyDescent="0.25">
      <c r="A561" s="5">
        <v>140</v>
      </c>
      <c r="B561" s="5" t="s">
        <v>1321</v>
      </c>
      <c r="C561" s="5">
        <v>871.2</v>
      </c>
      <c r="D561" s="5">
        <v>871.2</v>
      </c>
      <c r="E561" s="5" t="s">
        <v>209</v>
      </c>
      <c r="F561" s="5" t="s">
        <v>1320</v>
      </c>
    </row>
    <row r="562" spans="1:6" x14ac:dyDescent="0.25">
      <c r="A562" s="5">
        <v>140</v>
      </c>
      <c r="B562" s="5" t="s">
        <v>1322</v>
      </c>
      <c r="C562" s="5">
        <v>1817.87</v>
      </c>
      <c r="D562" s="5">
        <v>1817.87</v>
      </c>
      <c r="E562" s="5" t="s">
        <v>209</v>
      </c>
      <c r="F562" s="5" t="s">
        <v>1320</v>
      </c>
    </row>
    <row r="563" spans="1:6" x14ac:dyDescent="0.25">
      <c r="A563" s="5">
        <v>140</v>
      </c>
      <c r="B563" s="5" t="s">
        <v>1323</v>
      </c>
      <c r="C563" s="5">
        <v>660</v>
      </c>
      <c r="D563" s="5">
        <v>660</v>
      </c>
      <c r="E563" s="5" t="s">
        <v>209</v>
      </c>
      <c r="F563" s="5" t="s">
        <v>1324</v>
      </c>
    </row>
    <row r="564" spans="1:6" x14ac:dyDescent="0.25">
      <c r="A564" s="5">
        <v>141</v>
      </c>
      <c r="B564" s="5" t="s">
        <v>1319</v>
      </c>
      <c r="C564" s="5">
        <v>2879</v>
      </c>
      <c r="D564" s="5">
        <v>2879</v>
      </c>
      <c r="E564" s="5" t="s">
        <v>209</v>
      </c>
      <c r="F564" s="5" t="s">
        <v>1320</v>
      </c>
    </row>
    <row r="565" spans="1:6" x14ac:dyDescent="0.25">
      <c r="A565" s="5">
        <v>141</v>
      </c>
      <c r="B565" s="5" t="s">
        <v>1321</v>
      </c>
      <c r="C565" s="5">
        <v>863.7</v>
      </c>
      <c r="D565" s="5">
        <v>863.7</v>
      </c>
      <c r="E565" s="5" t="s">
        <v>209</v>
      </c>
      <c r="F565" s="5" t="s">
        <v>1320</v>
      </c>
    </row>
    <row r="566" spans="1:6" x14ac:dyDescent="0.25">
      <c r="A566" s="5">
        <v>141</v>
      </c>
      <c r="B566" s="5" t="s">
        <v>1322</v>
      </c>
      <c r="C566" s="5">
        <v>1877</v>
      </c>
      <c r="D566" s="5">
        <v>1877</v>
      </c>
      <c r="E566" s="5" t="s">
        <v>209</v>
      </c>
      <c r="F566" s="5" t="s">
        <v>1320</v>
      </c>
    </row>
    <row r="567" spans="1:6" x14ac:dyDescent="0.25">
      <c r="A567" s="5">
        <v>141</v>
      </c>
      <c r="B567" s="5" t="s">
        <v>1323</v>
      </c>
      <c r="C567" s="5">
        <v>880</v>
      </c>
      <c r="D567" s="5">
        <v>880</v>
      </c>
      <c r="E567" s="5" t="s">
        <v>209</v>
      </c>
      <c r="F567" s="5" t="s">
        <v>1324</v>
      </c>
    </row>
    <row r="568" spans="1:6" x14ac:dyDescent="0.25">
      <c r="A568" s="5">
        <v>142</v>
      </c>
      <c r="B568" s="5" t="s">
        <v>1319</v>
      </c>
      <c r="C568" s="5">
        <v>2788.33</v>
      </c>
      <c r="D568" s="5">
        <v>2788.33</v>
      </c>
      <c r="E568" s="5" t="s">
        <v>209</v>
      </c>
      <c r="F568" s="5" t="s">
        <v>1320</v>
      </c>
    </row>
    <row r="569" spans="1:6" x14ac:dyDescent="0.25">
      <c r="A569" s="5">
        <v>142</v>
      </c>
      <c r="B569" s="5" t="s">
        <v>1321</v>
      </c>
      <c r="C569" s="5">
        <v>836.5</v>
      </c>
      <c r="D569" s="5">
        <v>836.5</v>
      </c>
      <c r="E569" s="5" t="s">
        <v>209</v>
      </c>
      <c r="F569" s="5" t="s">
        <v>1320</v>
      </c>
    </row>
    <row r="570" spans="1:6" x14ac:dyDescent="0.25">
      <c r="A570" s="5">
        <v>142</v>
      </c>
      <c r="B570" s="5" t="s">
        <v>1322</v>
      </c>
      <c r="C570" s="5">
        <v>2393.08</v>
      </c>
      <c r="D570" s="5">
        <v>2393.08</v>
      </c>
      <c r="E570" s="5" t="s">
        <v>209</v>
      </c>
      <c r="F570" s="5" t="s">
        <v>1320</v>
      </c>
    </row>
    <row r="571" spans="1:6" x14ac:dyDescent="0.25">
      <c r="A571" s="5">
        <v>142</v>
      </c>
      <c r="B571" s="5" t="s">
        <v>1323</v>
      </c>
      <c r="C571" s="5">
        <v>660</v>
      </c>
      <c r="D571" s="5">
        <v>660</v>
      </c>
      <c r="E571" s="5" t="s">
        <v>209</v>
      </c>
      <c r="F571" s="5" t="s">
        <v>1324</v>
      </c>
    </row>
    <row r="572" spans="1:6" x14ac:dyDescent="0.25">
      <c r="A572" s="5">
        <v>143</v>
      </c>
      <c r="B572" s="5" t="s">
        <v>1319</v>
      </c>
      <c r="C572" s="5">
        <v>2879</v>
      </c>
      <c r="D572" s="5">
        <v>2879</v>
      </c>
      <c r="E572" s="5" t="s">
        <v>209</v>
      </c>
      <c r="F572" s="5" t="s">
        <v>1320</v>
      </c>
    </row>
    <row r="573" spans="1:6" x14ac:dyDescent="0.25">
      <c r="A573" s="5">
        <v>143</v>
      </c>
      <c r="B573" s="5" t="s">
        <v>1321</v>
      </c>
      <c r="C573" s="5">
        <v>0</v>
      </c>
      <c r="D573" s="5">
        <v>0</v>
      </c>
      <c r="E573" s="5" t="s">
        <v>209</v>
      </c>
      <c r="F573" s="5" t="s">
        <v>1320</v>
      </c>
    </row>
    <row r="574" spans="1:6" x14ac:dyDescent="0.25">
      <c r="A574" s="5">
        <v>143</v>
      </c>
      <c r="B574" s="5" t="s">
        <v>1322</v>
      </c>
      <c r="C574" s="5">
        <v>1226.4000000000001</v>
      </c>
      <c r="D574" s="5">
        <v>1226.4000000000001</v>
      </c>
      <c r="E574" s="5" t="s">
        <v>209</v>
      </c>
      <c r="F574" s="5" t="s">
        <v>1320</v>
      </c>
    </row>
    <row r="575" spans="1:6" x14ac:dyDescent="0.25">
      <c r="A575" s="5">
        <v>143</v>
      </c>
      <c r="B575" s="5" t="s">
        <v>1323</v>
      </c>
      <c r="C575" s="5">
        <v>660</v>
      </c>
      <c r="D575" s="5">
        <v>660</v>
      </c>
      <c r="E575" s="5" t="s">
        <v>209</v>
      </c>
      <c r="F575" s="5" t="s">
        <v>1324</v>
      </c>
    </row>
    <row r="576" spans="1:6" x14ac:dyDescent="0.25">
      <c r="A576" s="5">
        <v>144</v>
      </c>
      <c r="B576" s="5" t="s">
        <v>1319</v>
      </c>
      <c r="C576" s="5">
        <v>4318.5</v>
      </c>
      <c r="D576" s="5">
        <v>4318.5</v>
      </c>
      <c r="E576" s="5" t="s">
        <v>209</v>
      </c>
      <c r="F576" s="5" t="s">
        <v>1320</v>
      </c>
    </row>
    <row r="577" spans="1:6" x14ac:dyDescent="0.25">
      <c r="A577" s="5">
        <v>144</v>
      </c>
      <c r="B577" s="5" t="s">
        <v>1321</v>
      </c>
      <c r="C577" s="5">
        <v>863.7</v>
      </c>
      <c r="D577" s="5">
        <v>863.7</v>
      </c>
      <c r="E577" s="5" t="s">
        <v>209</v>
      </c>
      <c r="F577" s="5" t="s">
        <v>1320</v>
      </c>
    </row>
    <row r="578" spans="1:6" x14ac:dyDescent="0.25">
      <c r="A578" s="5">
        <v>144</v>
      </c>
      <c r="B578" s="5" t="s">
        <v>1322</v>
      </c>
      <c r="C578" s="5">
        <v>2452.7999999999997</v>
      </c>
      <c r="D578" s="5">
        <v>2452.7999999999997</v>
      </c>
      <c r="E578" s="5" t="s">
        <v>209</v>
      </c>
      <c r="F578" s="5" t="s">
        <v>1320</v>
      </c>
    </row>
    <row r="579" spans="1:6" x14ac:dyDescent="0.25">
      <c r="A579" s="5">
        <v>144</v>
      </c>
      <c r="B579" s="5" t="s">
        <v>1323</v>
      </c>
      <c r="C579" s="5">
        <v>660</v>
      </c>
      <c r="D579" s="5">
        <v>660</v>
      </c>
      <c r="E579" s="5" t="s">
        <v>209</v>
      </c>
      <c r="F579" s="5" t="s">
        <v>1324</v>
      </c>
    </row>
    <row r="580" spans="1:6" x14ac:dyDescent="0.25">
      <c r="A580" s="5">
        <v>145</v>
      </c>
      <c r="B580" s="5" t="s">
        <v>1319</v>
      </c>
      <c r="C580" s="5">
        <v>4264.5</v>
      </c>
      <c r="D580" s="5">
        <v>4264.5</v>
      </c>
      <c r="E580" s="5" t="s">
        <v>209</v>
      </c>
      <c r="F580" s="5" t="s">
        <v>1320</v>
      </c>
    </row>
    <row r="581" spans="1:6" x14ac:dyDescent="0.25">
      <c r="A581" s="5">
        <v>145</v>
      </c>
      <c r="B581" s="5" t="s">
        <v>1321</v>
      </c>
      <c r="C581" s="5">
        <v>852.9</v>
      </c>
      <c r="D581" s="5">
        <v>852.9</v>
      </c>
      <c r="E581" s="5" t="s">
        <v>209</v>
      </c>
      <c r="F581" s="5" t="s">
        <v>1320</v>
      </c>
    </row>
    <row r="582" spans="1:6" x14ac:dyDescent="0.25">
      <c r="A582" s="5">
        <v>145</v>
      </c>
      <c r="B582" s="5" t="s">
        <v>1322</v>
      </c>
      <c r="C582" s="5">
        <v>2422.1400000000003</v>
      </c>
      <c r="D582" s="5">
        <v>2422.1400000000003</v>
      </c>
      <c r="E582" s="5" t="s">
        <v>209</v>
      </c>
      <c r="F582" s="5" t="s">
        <v>1320</v>
      </c>
    </row>
    <row r="583" spans="1:6" x14ac:dyDescent="0.25">
      <c r="A583" s="5">
        <v>145</v>
      </c>
      <c r="B583" s="5" t="s">
        <v>1323</v>
      </c>
      <c r="C583" s="5">
        <v>660</v>
      </c>
      <c r="D583" s="5">
        <v>660</v>
      </c>
      <c r="E583" s="5" t="s">
        <v>209</v>
      </c>
      <c r="F583" s="5" t="s">
        <v>1324</v>
      </c>
    </row>
    <row r="584" spans="1:6" x14ac:dyDescent="0.25">
      <c r="A584" s="5">
        <v>146</v>
      </c>
      <c r="B584" s="5" t="s">
        <v>1319</v>
      </c>
      <c r="C584" s="5">
        <v>2814.33</v>
      </c>
      <c r="D584" s="5">
        <v>2814.33</v>
      </c>
      <c r="E584" s="5" t="s">
        <v>209</v>
      </c>
      <c r="F584" s="5" t="s">
        <v>1320</v>
      </c>
    </row>
    <row r="585" spans="1:6" x14ac:dyDescent="0.25">
      <c r="A585" s="5">
        <v>146</v>
      </c>
      <c r="B585" s="5" t="s">
        <v>1321</v>
      </c>
      <c r="C585" s="5">
        <v>844.3</v>
      </c>
      <c r="D585" s="5">
        <v>844.3</v>
      </c>
      <c r="E585" s="5" t="s">
        <v>209</v>
      </c>
      <c r="F585" s="5" t="s">
        <v>1320</v>
      </c>
    </row>
    <row r="586" spans="1:6" x14ac:dyDescent="0.25">
      <c r="A586" s="5">
        <v>146</v>
      </c>
      <c r="B586" s="5" t="s">
        <v>1322</v>
      </c>
      <c r="C586" s="5">
        <v>2405.7399999999998</v>
      </c>
      <c r="D586" s="5">
        <v>2405.7399999999998</v>
      </c>
      <c r="E586" s="5" t="s">
        <v>209</v>
      </c>
      <c r="F586" s="5" t="s">
        <v>1320</v>
      </c>
    </row>
    <row r="587" spans="1:6" x14ac:dyDescent="0.25">
      <c r="A587" s="5">
        <v>146</v>
      </c>
      <c r="B587" s="5" t="s">
        <v>1323</v>
      </c>
      <c r="C587" s="5">
        <v>440</v>
      </c>
      <c r="D587" s="5">
        <v>440</v>
      </c>
      <c r="E587" s="5" t="s">
        <v>209</v>
      </c>
      <c r="F587" s="5" t="s">
        <v>1324</v>
      </c>
    </row>
    <row r="588" spans="1:6" x14ac:dyDescent="0.25">
      <c r="A588" s="5">
        <v>147</v>
      </c>
      <c r="B588" s="5" t="s">
        <v>1319</v>
      </c>
      <c r="C588" s="5">
        <v>2904</v>
      </c>
      <c r="D588" s="5">
        <v>2904</v>
      </c>
      <c r="E588" s="5" t="s">
        <v>209</v>
      </c>
      <c r="F588" s="5" t="s">
        <v>1320</v>
      </c>
    </row>
    <row r="589" spans="1:6" x14ac:dyDescent="0.25">
      <c r="A589" s="5">
        <v>147</v>
      </c>
      <c r="B589" s="5" t="s">
        <v>1321</v>
      </c>
      <c r="C589" s="5">
        <v>871.2</v>
      </c>
      <c r="D589" s="5">
        <v>871.2</v>
      </c>
      <c r="E589" s="5" t="s">
        <v>209</v>
      </c>
      <c r="F589" s="5" t="s">
        <v>1320</v>
      </c>
    </row>
    <row r="590" spans="1:6" x14ac:dyDescent="0.25">
      <c r="A590" s="5">
        <v>147</v>
      </c>
      <c r="B590" s="5" t="s">
        <v>1322</v>
      </c>
      <c r="C590" s="5">
        <v>0</v>
      </c>
      <c r="D590" s="5">
        <v>0</v>
      </c>
      <c r="E590" s="5" t="s">
        <v>209</v>
      </c>
      <c r="F590" s="5" t="s">
        <v>1320</v>
      </c>
    </row>
    <row r="591" spans="1:6" x14ac:dyDescent="0.25">
      <c r="A591" s="5">
        <v>147</v>
      </c>
      <c r="B591" s="5" t="s">
        <v>1323</v>
      </c>
      <c r="C591" s="5">
        <v>660</v>
      </c>
      <c r="D591" s="5">
        <v>660</v>
      </c>
      <c r="E591" s="5" t="s">
        <v>209</v>
      </c>
      <c r="F591" s="5" t="s">
        <v>1324</v>
      </c>
    </row>
    <row r="592" spans="1:6" x14ac:dyDescent="0.25">
      <c r="A592" s="5">
        <v>148</v>
      </c>
      <c r="B592" s="5" t="s">
        <v>1319</v>
      </c>
      <c r="C592" s="5">
        <v>1439.5</v>
      </c>
      <c r="D592" s="5">
        <v>1439.5</v>
      </c>
      <c r="E592" s="5" t="s">
        <v>209</v>
      </c>
      <c r="F592" s="5" t="s">
        <v>1320</v>
      </c>
    </row>
    <row r="593" spans="1:6" x14ac:dyDescent="0.25">
      <c r="A593" s="5">
        <v>148</v>
      </c>
      <c r="B593" s="5" t="s">
        <v>1321</v>
      </c>
      <c r="C593" s="5">
        <v>863.7</v>
      </c>
      <c r="D593" s="5">
        <v>863.7</v>
      </c>
      <c r="E593" s="5" t="s">
        <v>209</v>
      </c>
      <c r="F593" s="5" t="s">
        <v>1320</v>
      </c>
    </row>
    <row r="594" spans="1:6" x14ac:dyDescent="0.25">
      <c r="A594" s="5">
        <v>148</v>
      </c>
      <c r="B594" s="5" t="s">
        <v>1322</v>
      </c>
      <c r="C594" s="5">
        <v>650.6</v>
      </c>
      <c r="D594" s="5">
        <v>650.6</v>
      </c>
      <c r="E594" s="5" t="s">
        <v>209</v>
      </c>
      <c r="F594" s="5" t="s">
        <v>1320</v>
      </c>
    </row>
    <row r="595" spans="1:6" x14ac:dyDescent="0.25">
      <c r="A595" s="5">
        <v>148</v>
      </c>
      <c r="B595" s="5" t="s">
        <v>1323</v>
      </c>
      <c r="C595" s="5">
        <v>660</v>
      </c>
      <c r="D595" s="5">
        <v>660</v>
      </c>
      <c r="E595" s="5" t="s">
        <v>209</v>
      </c>
      <c r="F595" s="5" t="s">
        <v>1324</v>
      </c>
    </row>
    <row r="596" spans="1:6" x14ac:dyDescent="0.25">
      <c r="A596" s="5">
        <v>149</v>
      </c>
      <c r="B596" s="5" t="s">
        <v>1319</v>
      </c>
      <c r="C596" s="5">
        <v>2831</v>
      </c>
      <c r="D596" s="5">
        <v>2831</v>
      </c>
      <c r="E596" s="5" t="s">
        <v>209</v>
      </c>
      <c r="F596" s="5" t="s">
        <v>1320</v>
      </c>
    </row>
    <row r="597" spans="1:6" x14ac:dyDescent="0.25">
      <c r="A597" s="5">
        <v>149</v>
      </c>
      <c r="B597" s="5" t="s">
        <v>1321</v>
      </c>
      <c r="C597" s="5">
        <v>849.3</v>
      </c>
      <c r="D597" s="5">
        <v>849.3</v>
      </c>
      <c r="E597" s="5" t="s">
        <v>209</v>
      </c>
      <c r="F597" s="5" t="s">
        <v>1320</v>
      </c>
    </row>
    <row r="598" spans="1:6" x14ac:dyDescent="0.25">
      <c r="A598" s="5">
        <v>149</v>
      </c>
      <c r="B598" s="5" t="s">
        <v>1322</v>
      </c>
      <c r="C598" s="5">
        <v>2414.2599999999998</v>
      </c>
      <c r="D598" s="5">
        <v>2414.2599999999998</v>
      </c>
      <c r="E598" s="5" t="s">
        <v>209</v>
      </c>
      <c r="F598" s="5" t="s">
        <v>1320</v>
      </c>
    </row>
    <row r="599" spans="1:6" x14ac:dyDescent="0.25">
      <c r="A599" s="5">
        <v>149</v>
      </c>
      <c r="B599" s="5" t="s">
        <v>1323</v>
      </c>
      <c r="C599" s="5">
        <v>660</v>
      </c>
      <c r="D599" s="5">
        <v>660</v>
      </c>
      <c r="E599" s="5" t="s">
        <v>209</v>
      </c>
      <c r="F599" s="5" t="s">
        <v>1324</v>
      </c>
    </row>
    <row r="600" spans="1:6" x14ac:dyDescent="0.25">
      <c r="A600" s="5">
        <v>150</v>
      </c>
      <c r="B600" s="5" t="s">
        <v>1319</v>
      </c>
      <c r="C600" s="5">
        <v>0</v>
      </c>
      <c r="D600" s="5">
        <v>0</v>
      </c>
      <c r="E600" s="5" t="s">
        <v>209</v>
      </c>
      <c r="F600" s="5" t="s">
        <v>1320</v>
      </c>
    </row>
    <row r="601" spans="1:6" x14ac:dyDescent="0.25">
      <c r="A601" s="5">
        <v>150</v>
      </c>
      <c r="B601" s="5" t="s">
        <v>1321</v>
      </c>
      <c r="C601" s="5">
        <v>0</v>
      </c>
      <c r="D601" s="5">
        <v>0</v>
      </c>
      <c r="E601" s="5" t="s">
        <v>209</v>
      </c>
      <c r="F601" s="5" t="s">
        <v>1320</v>
      </c>
    </row>
    <row r="602" spans="1:6" x14ac:dyDescent="0.25">
      <c r="A602" s="5">
        <v>150</v>
      </c>
      <c r="B602" s="5" t="s">
        <v>1322</v>
      </c>
      <c r="C602" s="5">
        <v>1312.54</v>
      </c>
      <c r="D602" s="5">
        <v>1312.54</v>
      </c>
      <c r="E602" s="5" t="s">
        <v>209</v>
      </c>
      <c r="F602" s="5" t="s">
        <v>1320</v>
      </c>
    </row>
    <row r="603" spans="1:6" x14ac:dyDescent="0.25">
      <c r="A603" s="5">
        <v>150</v>
      </c>
      <c r="B603" s="5" t="s">
        <v>1323</v>
      </c>
      <c r="C603" s="5">
        <v>660</v>
      </c>
      <c r="D603" s="5">
        <v>660</v>
      </c>
      <c r="E603" s="5" t="s">
        <v>209</v>
      </c>
      <c r="F603" s="5" t="s">
        <v>1324</v>
      </c>
    </row>
    <row r="604" spans="1:6" x14ac:dyDescent="0.25">
      <c r="A604" s="5">
        <v>151</v>
      </c>
      <c r="B604" s="5" t="s">
        <v>1319</v>
      </c>
      <c r="C604" s="5">
        <v>4221.5</v>
      </c>
      <c r="D604" s="5">
        <v>4221.5</v>
      </c>
      <c r="E604" s="5" t="s">
        <v>209</v>
      </c>
      <c r="F604" s="5" t="s">
        <v>1320</v>
      </c>
    </row>
    <row r="605" spans="1:6" x14ac:dyDescent="0.25">
      <c r="A605" s="5">
        <v>151</v>
      </c>
      <c r="B605" s="5" t="s">
        <v>1321</v>
      </c>
      <c r="C605" s="5">
        <v>844.3</v>
      </c>
      <c r="D605" s="5">
        <v>844.3</v>
      </c>
      <c r="E605" s="5" t="s">
        <v>209</v>
      </c>
      <c r="F605" s="5" t="s">
        <v>1320</v>
      </c>
    </row>
    <row r="606" spans="1:6" x14ac:dyDescent="0.25">
      <c r="A606" s="5">
        <v>151</v>
      </c>
      <c r="B606" s="5" t="s">
        <v>1322</v>
      </c>
      <c r="C606" s="5">
        <v>2124.3000000000002</v>
      </c>
      <c r="D606" s="5">
        <v>2124.3000000000002</v>
      </c>
      <c r="E606" s="5" t="s">
        <v>209</v>
      </c>
      <c r="F606" s="5" t="s">
        <v>1320</v>
      </c>
    </row>
    <row r="607" spans="1:6" x14ac:dyDescent="0.25">
      <c r="A607" s="5">
        <v>151</v>
      </c>
      <c r="B607" s="5" t="s">
        <v>1323</v>
      </c>
      <c r="C607" s="5">
        <v>660</v>
      </c>
      <c r="D607" s="5">
        <v>660</v>
      </c>
      <c r="E607" s="5" t="s">
        <v>209</v>
      </c>
      <c r="F607" s="5" t="s">
        <v>1324</v>
      </c>
    </row>
    <row r="608" spans="1:6" x14ac:dyDescent="0.25">
      <c r="A608" s="5">
        <v>152</v>
      </c>
      <c r="B608" s="5" t="s">
        <v>1319</v>
      </c>
      <c r="C608" s="5">
        <v>0</v>
      </c>
      <c r="D608" s="5">
        <v>0</v>
      </c>
      <c r="E608" s="5" t="s">
        <v>209</v>
      </c>
      <c r="F608" s="5" t="s">
        <v>1320</v>
      </c>
    </row>
    <row r="609" spans="1:6" x14ac:dyDescent="0.25">
      <c r="A609" s="5">
        <v>152</v>
      </c>
      <c r="B609" s="5" t="s">
        <v>1321</v>
      </c>
      <c r="C609" s="5">
        <v>0</v>
      </c>
      <c r="D609" s="5">
        <v>0</v>
      </c>
      <c r="E609" s="5" t="s">
        <v>209</v>
      </c>
      <c r="F609" s="5" t="s">
        <v>1320</v>
      </c>
    </row>
    <row r="610" spans="1:6" x14ac:dyDescent="0.25">
      <c r="A610" s="5">
        <v>152</v>
      </c>
      <c r="B610" s="5" t="s">
        <v>1322</v>
      </c>
      <c r="C610" s="5">
        <v>0</v>
      </c>
      <c r="D610" s="5">
        <v>0</v>
      </c>
      <c r="E610" s="5" t="s">
        <v>209</v>
      </c>
      <c r="F610" s="5" t="s">
        <v>1320</v>
      </c>
    </row>
    <row r="611" spans="1:6" x14ac:dyDescent="0.25">
      <c r="A611" s="5">
        <v>152</v>
      </c>
      <c r="B611" s="5" t="s">
        <v>1323</v>
      </c>
      <c r="C611" s="5">
        <v>660</v>
      </c>
      <c r="D611" s="5">
        <v>660</v>
      </c>
      <c r="E611" s="5" t="s">
        <v>209</v>
      </c>
      <c r="F611" s="5" t="s">
        <v>1324</v>
      </c>
    </row>
    <row r="612" spans="1:6" x14ac:dyDescent="0.25">
      <c r="A612" s="5">
        <v>153</v>
      </c>
      <c r="B612" s="5" t="s">
        <v>1319</v>
      </c>
      <c r="C612" s="5">
        <v>0</v>
      </c>
      <c r="D612" s="5">
        <v>0</v>
      </c>
      <c r="E612" s="5" t="s">
        <v>209</v>
      </c>
      <c r="F612" s="5" t="s">
        <v>1320</v>
      </c>
    </row>
    <row r="613" spans="1:6" x14ac:dyDescent="0.25">
      <c r="A613" s="5">
        <v>153</v>
      </c>
      <c r="B613" s="5" t="s">
        <v>1321</v>
      </c>
      <c r="C613" s="5">
        <v>0</v>
      </c>
      <c r="D613" s="5">
        <v>0</v>
      </c>
      <c r="E613" s="5" t="s">
        <v>209</v>
      </c>
      <c r="F613" s="5" t="s">
        <v>1320</v>
      </c>
    </row>
    <row r="614" spans="1:6" x14ac:dyDescent="0.25">
      <c r="A614" s="5">
        <v>153</v>
      </c>
      <c r="B614" s="5" t="s">
        <v>1322</v>
      </c>
      <c r="C614" s="5">
        <v>0</v>
      </c>
      <c r="D614" s="5">
        <v>0</v>
      </c>
      <c r="E614" s="5" t="s">
        <v>209</v>
      </c>
      <c r="F614" s="5" t="s">
        <v>1320</v>
      </c>
    </row>
    <row r="615" spans="1:6" x14ac:dyDescent="0.25">
      <c r="A615" s="5">
        <v>153</v>
      </c>
      <c r="B615" s="5" t="s">
        <v>1323</v>
      </c>
      <c r="C615" s="5">
        <v>220</v>
      </c>
      <c r="D615" s="5">
        <v>220</v>
      </c>
      <c r="E615" s="5" t="s">
        <v>209</v>
      </c>
      <c r="F615" s="5" t="s">
        <v>1324</v>
      </c>
    </row>
    <row r="616" spans="1:6" x14ac:dyDescent="0.25">
      <c r="A616" s="5">
        <v>154</v>
      </c>
      <c r="B616" s="5" t="s">
        <v>1319</v>
      </c>
      <c r="C616" s="5">
        <v>4356</v>
      </c>
      <c r="D616" s="5">
        <v>4356</v>
      </c>
      <c r="E616" s="5" t="s">
        <v>209</v>
      </c>
      <c r="F616" s="5" t="s">
        <v>1320</v>
      </c>
    </row>
    <row r="617" spans="1:6" x14ac:dyDescent="0.25">
      <c r="A617" s="5">
        <v>154</v>
      </c>
      <c r="B617" s="5" t="s">
        <v>1321</v>
      </c>
      <c r="C617" s="5">
        <v>871.2</v>
      </c>
      <c r="D617" s="5">
        <v>871.2</v>
      </c>
      <c r="E617" s="5" t="s">
        <v>209</v>
      </c>
      <c r="F617" s="5" t="s">
        <v>1320</v>
      </c>
    </row>
    <row r="618" spans="1:6" x14ac:dyDescent="0.25">
      <c r="A618" s="5">
        <v>154</v>
      </c>
      <c r="B618" s="5" t="s">
        <v>1322</v>
      </c>
      <c r="C618" s="5">
        <v>2726.8</v>
      </c>
      <c r="D618" s="5">
        <v>2726.8</v>
      </c>
      <c r="E618" s="5" t="s">
        <v>209</v>
      </c>
      <c r="F618" s="5" t="s">
        <v>1320</v>
      </c>
    </row>
    <row r="619" spans="1:6" x14ac:dyDescent="0.25">
      <c r="A619" s="5">
        <v>154</v>
      </c>
      <c r="B619" s="5" t="s">
        <v>1323</v>
      </c>
      <c r="C619" s="5">
        <v>1250</v>
      </c>
      <c r="D619" s="5">
        <v>1250</v>
      </c>
      <c r="E619" s="5" t="s">
        <v>209</v>
      </c>
      <c r="F619" s="5" t="s">
        <v>1324</v>
      </c>
    </row>
    <row r="620" spans="1:6" x14ac:dyDescent="0.25">
      <c r="A620" s="5">
        <v>155</v>
      </c>
      <c r="B620" s="5" t="s">
        <v>1319</v>
      </c>
      <c r="C620" s="5">
        <v>4356</v>
      </c>
      <c r="D620" s="5">
        <v>4356</v>
      </c>
      <c r="E620" s="5" t="s">
        <v>209</v>
      </c>
      <c r="F620" s="5" t="s">
        <v>1320</v>
      </c>
    </row>
    <row r="621" spans="1:6" x14ac:dyDescent="0.25">
      <c r="A621" s="5">
        <v>155</v>
      </c>
      <c r="B621" s="5" t="s">
        <v>1321</v>
      </c>
      <c r="C621" s="5">
        <v>871.2</v>
      </c>
      <c r="D621" s="5">
        <v>871.2</v>
      </c>
      <c r="E621" s="5" t="s">
        <v>209</v>
      </c>
      <c r="F621" s="5" t="s">
        <v>1320</v>
      </c>
    </row>
    <row r="622" spans="1:6" x14ac:dyDescent="0.25">
      <c r="A622" s="5">
        <v>155</v>
      </c>
      <c r="B622" s="5" t="s">
        <v>1322</v>
      </c>
      <c r="C622" s="5">
        <v>2474.14</v>
      </c>
      <c r="D622" s="5">
        <v>2474.14</v>
      </c>
      <c r="E622" s="5" t="s">
        <v>209</v>
      </c>
      <c r="F622" s="5" t="s">
        <v>1320</v>
      </c>
    </row>
    <row r="623" spans="1:6" x14ac:dyDescent="0.25">
      <c r="A623" s="5">
        <v>155</v>
      </c>
      <c r="B623" s="5" t="s">
        <v>1323</v>
      </c>
      <c r="C623" s="5">
        <v>660</v>
      </c>
      <c r="D623" s="5">
        <v>660</v>
      </c>
      <c r="E623" s="5" t="s">
        <v>209</v>
      </c>
      <c r="F623" s="5" t="s">
        <v>1324</v>
      </c>
    </row>
    <row r="624" spans="1:6" x14ac:dyDescent="0.25">
      <c r="A624" s="5">
        <v>156</v>
      </c>
      <c r="B624" s="5" t="s">
        <v>1319</v>
      </c>
      <c r="C624" s="5">
        <v>0</v>
      </c>
      <c r="D624" s="5">
        <v>0</v>
      </c>
      <c r="E624" s="5" t="s">
        <v>209</v>
      </c>
      <c r="F624" s="5" t="s">
        <v>1320</v>
      </c>
    </row>
    <row r="625" spans="1:6" x14ac:dyDescent="0.25">
      <c r="A625" s="5">
        <v>156</v>
      </c>
      <c r="B625" s="5" t="s">
        <v>1321</v>
      </c>
      <c r="C625" s="5">
        <v>0</v>
      </c>
      <c r="D625" s="5">
        <v>0</v>
      </c>
      <c r="E625" s="5" t="s">
        <v>209</v>
      </c>
      <c r="F625" s="5" t="s">
        <v>1320</v>
      </c>
    </row>
    <row r="626" spans="1:6" x14ac:dyDescent="0.25">
      <c r="A626" s="5">
        <v>156</v>
      </c>
      <c r="B626" s="5" t="s">
        <v>1322</v>
      </c>
      <c r="C626" s="5">
        <v>0</v>
      </c>
      <c r="D626" s="5">
        <v>0</v>
      </c>
      <c r="E626" s="5" t="s">
        <v>209</v>
      </c>
      <c r="F626" s="5" t="s">
        <v>1320</v>
      </c>
    </row>
    <row r="627" spans="1:6" x14ac:dyDescent="0.25">
      <c r="A627" s="5">
        <v>156</v>
      </c>
      <c r="B627" s="5" t="s">
        <v>1323</v>
      </c>
      <c r="C627" s="5">
        <v>660</v>
      </c>
      <c r="D627" s="5">
        <v>660</v>
      </c>
      <c r="E627" s="5" t="s">
        <v>209</v>
      </c>
      <c r="F627" s="5" t="s">
        <v>1324</v>
      </c>
    </row>
    <row r="628" spans="1:6" x14ac:dyDescent="0.25">
      <c r="A628" s="5">
        <v>157</v>
      </c>
      <c r="B628" s="5" t="s">
        <v>1319</v>
      </c>
      <c r="C628" s="5">
        <v>0</v>
      </c>
      <c r="D628" s="5">
        <v>0</v>
      </c>
      <c r="E628" s="5" t="s">
        <v>209</v>
      </c>
      <c r="F628" s="5" t="s">
        <v>1320</v>
      </c>
    </row>
    <row r="629" spans="1:6" x14ac:dyDescent="0.25">
      <c r="A629" s="5">
        <v>157</v>
      </c>
      <c r="B629" s="5" t="s">
        <v>1321</v>
      </c>
      <c r="C629" s="5">
        <v>0</v>
      </c>
      <c r="D629" s="5">
        <v>0</v>
      </c>
      <c r="E629" s="5" t="s">
        <v>209</v>
      </c>
      <c r="F629" s="5" t="s">
        <v>1320</v>
      </c>
    </row>
    <row r="630" spans="1:6" x14ac:dyDescent="0.25">
      <c r="A630" s="5">
        <v>157</v>
      </c>
      <c r="B630" s="5" t="s">
        <v>1322</v>
      </c>
      <c r="C630" s="5">
        <v>0</v>
      </c>
      <c r="D630" s="5">
        <v>0</v>
      </c>
      <c r="E630" s="5" t="s">
        <v>209</v>
      </c>
      <c r="F630" s="5" t="s">
        <v>1320</v>
      </c>
    </row>
    <row r="631" spans="1:6" x14ac:dyDescent="0.25">
      <c r="A631" s="5">
        <v>157</v>
      </c>
      <c r="B631" s="5" t="s">
        <v>1323</v>
      </c>
      <c r="C631" s="5">
        <v>660</v>
      </c>
      <c r="D631" s="5">
        <v>660</v>
      </c>
      <c r="E631" s="5" t="s">
        <v>209</v>
      </c>
      <c r="F631" s="5" t="s">
        <v>1324</v>
      </c>
    </row>
    <row r="632" spans="1:6" x14ac:dyDescent="0.25">
      <c r="A632" s="5">
        <v>158</v>
      </c>
      <c r="B632" s="5" t="s">
        <v>1319</v>
      </c>
      <c r="C632" s="5">
        <v>2831</v>
      </c>
      <c r="D632" s="5">
        <v>2831</v>
      </c>
      <c r="E632" s="5" t="s">
        <v>209</v>
      </c>
      <c r="F632" s="5" t="s">
        <v>1320</v>
      </c>
    </row>
    <row r="633" spans="1:6" x14ac:dyDescent="0.25">
      <c r="A633" s="5">
        <v>158</v>
      </c>
      <c r="B633" s="5" t="s">
        <v>1321</v>
      </c>
      <c r="C633" s="5">
        <v>849.3</v>
      </c>
      <c r="D633" s="5">
        <v>849.3</v>
      </c>
      <c r="E633" s="5" t="s">
        <v>209</v>
      </c>
      <c r="F633" s="5" t="s">
        <v>1320</v>
      </c>
    </row>
    <row r="634" spans="1:6" x14ac:dyDescent="0.25">
      <c r="A634" s="5">
        <v>158</v>
      </c>
      <c r="B634" s="5" t="s">
        <v>1322</v>
      </c>
      <c r="C634" s="5">
        <v>2131.16</v>
      </c>
      <c r="D634" s="5">
        <v>2131.16</v>
      </c>
      <c r="E634" s="5" t="s">
        <v>209</v>
      </c>
      <c r="F634" s="5" t="s">
        <v>1320</v>
      </c>
    </row>
    <row r="635" spans="1:6" x14ac:dyDescent="0.25">
      <c r="A635" s="5">
        <v>158</v>
      </c>
      <c r="B635" s="5" t="s">
        <v>1323</v>
      </c>
      <c r="C635" s="5">
        <v>660</v>
      </c>
      <c r="D635" s="5">
        <v>660</v>
      </c>
      <c r="E635" s="5" t="s">
        <v>209</v>
      </c>
      <c r="F635" s="5" t="s">
        <v>1324</v>
      </c>
    </row>
    <row r="636" spans="1:6" x14ac:dyDescent="0.25">
      <c r="A636" s="5">
        <v>159</v>
      </c>
      <c r="B636" s="5" t="s">
        <v>1319</v>
      </c>
      <c r="C636" s="5">
        <v>2831</v>
      </c>
      <c r="D636" s="5">
        <v>2831</v>
      </c>
      <c r="E636" s="5" t="s">
        <v>209</v>
      </c>
      <c r="F636" s="5" t="s">
        <v>1320</v>
      </c>
    </row>
    <row r="637" spans="1:6" x14ac:dyDescent="0.25">
      <c r="A637" s="5">
        <v>159</v>
      </c>
      <c r="B637" s="5" t="s">
        <v>1321</v>
      </c>
      <c r="C637" s="5">
        <v>849.3</v>
      </c>
      <c r="D637" s="5">
        <v>849.3</v>
      </c>
      <c r="E637" s="5" t="s">
        <v>209</v>
      </c>
      <c r="F637" s="5" t="s">
        <v>1320</v>
      </c>
    </row>
    <row r="638" spans="1:6" x14ac:dyDescent="0.25">
      <c r="A638" s="5">
        <v>159</v>
      </c>
      <c r="B638" s="5" t="s">
        <v>1322</v>
      </c>
      <c r="C638" s="5">
        <v>2414.2599999999998</v>
      </c>
      <c r="D638" s="5">
        <v>2414.2599999999998</v>
      </c>
      <c r="E638" s="5" t="s">
        <v>209</v>
      </c>
      <c r="F638" s="5" t="s">
        <v>1320</v>
      </c>
    </row>
    <row r="639" spans="1:6" x14ac:dyDescent="0.25">
      <c r="A639" s="5">
        <v>159</v>
      </c>
      <c r="B639" s="5" t="s">
        <v>1323</v>
      </c>
      <c r="C639" s="5">
        <v>660</v>
      </c>
      <c r="D639" s="5">
        <v>660</v>
      </c>
      <c r="E639" s="5" t="s">
        <v>209</v>
      </c>
      <c r="F639" s="5" t="s">
        <v>1324</v>
      </c>
    </row>
    <row r="640" spans="1:6" x14ac:dyDescent="0.25">
      <c r="A640" s="5">
        <v>160</v>
      </c>
      <c r="B640" s="5" t="s">
        <v>1319</v>
      </c>
      <c r="C640" s="5">
        <v>0</v>
      </c>
      <c r="D640" s="5">
        <v>0</v>
      </c>
      <c r="E640" s="5" t="s">
        <v>209</v>
      </c>
      <c r="F640" s="5" t="s">
        <v>1320</v>
      </c>
    </row>
    <row r="641" spans="1:6" x14ac:dyDescent="0.25">
      <c r="A641" s="5">
        <v>160</v>
      </c>
      <c r="B641" s="5" t="s">
        <v>1321</v>
      </c>
      <c r="C641" s="5">
        <v>0</v>
      </c>
      <c r="D641" s="5">
        <v>0</v>
      </c>
      <c r="E641" s="5" t="s">
        <v>209</v>
      </c>
      <c r="F641" s="5" t="s">
        <v>1320</v>
      </c>
    </row>
    <row r="642" spans="1:6" x14ac:dyDescent="0.25">
      <c r="A642" s="5">
        <v>160</v>
      </c>
      <c r="B642" s="5" t="s">
        <v>1322</v>
      </c>
      <c r="C642" s="5">
        <v>0</v>
      </c>
      <c r="D642" s="5">
        <v>0</v>
      </c>
      <c r="E642" s="5" t="s">
        <v>209</v>
      </c>
      <c r="F642" s="5" t="s">
        <v>1320</v>
      </c>
    </row>
    <row r="643" spans="1:6" x14ac:dyDescent="0.25">
      <c r="A643" s="5">
        <v>160</v>
      </c>
      <c r="B643" s="5" t="s">
        <v>1323</v>
      </c>
      <c r="C643" s="5">
        <v>660</v>
      </c>
      <c r="D643" s="5">
        <v>660</v>
      </c>
      <c r="E643" s="5" t="s">
        <v>209</v>
      </c>
      <c r="F643" s="5" t="s">
        <v>1324</v>
      </c>
    </row>
    <row r="644" spans="1:6" x14ac:dyDescent="0.25">
      <c r="A644" s="5">
        <v>161</v>
      </c>
      <c r="B644" s="5" t="s">
        <v>1319</v>
      </c>
      <c r="C644" s="5">
        <v>4318.5</v>
      </c>
      <c r="D644" s="5">
        <v>4318.5</v>
      </c>
      <c r="E644" s="5" t="s">
        <v>209</v>
      </c>
      <c r="F644" s="5" t="s">
        <v>1320</v>
      </c>
    </row>
    <row r="645" spans="1:6" x14ac:dyDescent="0.25">
      <c r="A645" s="5">
        <v>161</v>
      </c>
      <c r="B645" s="5" t="s">
        <v>1321</v>
      </c>
      <c r="C645" s="5">
        <v>863.7</v>
      </c>
      <c r="D645" s="5">
        <v>863.7</v>
      </c>
      <c r="E645" s="5" t="s">
        <v>209</v>
      </c>
      <c r="F645" s="5" t="s">
        <v>1320</v>
      </c>
    </row>
    <row r="646" spans="1:6" x14ac:dyDescent="0.25">
      <c r="A646" s="5">
        <v>161</v>
      </c>
      <c r="B646" s="5" t="s">
        <v>1322</v>
      </c>
      <c r="C646" s="5">
        <v>2164.9</v>
      </c>
      <c r="D646" s="5">
        <v>2164.9</v>
      </c>
      <c r="E646" s="5" t="s">
        <v>209</v>
      </c>
      <c r="F646" s="5" t="s">
        <v>1320</v>
      </c>
    </row>
    <row r="647" spans="1:6" x14ac:dyDescent="0.25">
      <c r="A647" s="5">
        <v>161</v>
      </c>
      <c r="B647" s="5" t="s">
        <v>1323</v>
      </c>
      <c r="C647" s="5">
        <v>660</v>
      </c>
      <c r="D647" s="5">
        <v>660</v>
      </c>
      <c r="E647" s="5" t="s">
        <v>209</v>
      </c>
      <c r="F647" s="5" t="s">
        <v>1324</v>
      </c>
    </row>
    <row r="648" spans="1:6" x14ac:dyDescent="0.25">
      <c r="A648" s="5">
        <v>162</v>
      </c>
      <c r="B648" s="5" t="s">
        <v>1319</v>
      </c>
      <c r="C648" s="5">
        <v>4356</v>
      </c>
      <c r="D648" s="5">
        <v>4356</v>
      </c>
      <c r="E648" s="5" t="s">
        <v>209</v>
      </c>
      <c r="F648" s="5" t="s">
        <v>1320</v>
      </c>
    </row>
    <row r="649" spans="1:6" x14ac:dyDescent="0.25">
      <c r="A649" s="5">
        <v>162</v>
      </c>
      <c r="B649" s="5" t="s">
        <v>1321</v>
      </c>
      <c r="C649" s="5">
        <v>0</v>
      </c>
      <c r="D649" s="5">
        <v>0</v>
      </c>
      <c r="E649" s="5" t="s">
        <v>209</v>
      </c>
      <c r="F649" s="5" t="s">
        <v>1320</v>
      </c>
    </row>
    <row r="650" spans="1:6" x14ac:dyDescent="0.25">
      <c r="A650" s="5">
        <v>162</v>
      </c>
      <c r="B650" s="5" t="s">
        <v>1322</v>
      </c>
      <c r="C650" s="5">
        <v>0</v>
      </c>
      <c r="D650" s="5">
        <v>0</v>
      </c>
      <c r="E650" s="5" t="s">
        <v>209</v>
      </c>
      <c r="F650" s="5" t="s">
        <v>1320</v>
      </c>
    </row>
    <row r="651" spans="1:6" x14ac:dyDescent="0.25">
      <c r="A651" s="5">
        <v>162</v>
      </c>
      <c r="B651" s="5" t="s">
        <v>1323</v>
      </c>
      <c r="C651" s="5">
        <v>660</v>
      </c>
      <c r="D651" s="5">
        <v>660</v>
      </c>
      <c r="E651" s="5" t="s">
        <v>209</v>
      </c>
      <c r="F651" s="5" t="s">
        <v>1324</v>
      </c>
    </row>
    <row r="652" spans="1:6" x14ac:dyDescent="0.25">
      <c r="A652" s="5">
        <v>163</v>
      </c>
      <c r="B652" s="5" t="s">
        <v>1319</v>
      </c>
      <c r="C652" s="5">
        <v>0</v>
      </c>
      <c r="D652" s="5">
        <v>0</v>
      </c>
      <c r="E652" s="5" t="s">
        <v>209</v>
      </c>
      <c r="F652" s="5" t="s">
        <v>1320</v>
      </c>
    </row>
    <row r="653" spans="1:6" x14ac:dyDescent="0.25">
      <c r="A653" s="5">
        <v>163</v>
      </c>
      <c r="B653" s="5" t="s">
        <v>1321</v>
      </c>
      <c r="C653" s="5">
        <v>0</v>
      </c>
      <c r="D653" s="5">
        <v>0</v>
      </c>
      <c r="E653" s="5" t="s">
        <v>209</v>
      </c>
      <c r="F653" s="5" t="s">
        <v>1320</v>
      </c>
    </row>
    <row r="654" spans="1:6" x14ac:dyDescent="0.25">
      <c r="A654" s="5">
        <v>163</v>
      </c>
      <c r="B654" s="5" t="s">
        <v>1322</v>
      </c>
      <c r="C654" s="5">
        <v>0</v>
      </c>
      <c r="D654" s="5">
        <v>0</v>
      </c>
      <c r="E654" s="5" t="s">
        <v>209</v>
      </c>
      <c r="F654" s="5" t="s">
        <v>1320</v>
      </c>
    </row>
    <row r="655" spans="1:6" x14ac:dyDescent="0.25">
      <c r="A655" s="5">
        <v>163</v>
      </c>
      <c r="B655" s="5" t="s">
        <v>1323</v>
      </c>
      <c r="C655" s="5">
        <v>660</v>
      </c>
      <c r="D655" s="5">
        <v>660</v>
      </c>
      <c r="E655" s="5" t="s">
        <v>209</v>
      </c>
      <c r="F655" s="5" t="s">
        <v>1324</v>
      </c>
    </row>
    <row r="656" spans="1:6" x14ac:dyDescent="0.25">
      <c r="A656" s="5">
        <v>164</v>
      </c>
      <c r="B656" s="5" t="s">
        <v>1319</v>
      </c>
      <c r="C656" s="5">
        <v>0</v>
      </c>
      <c r="D656" s="5">
        <v>0</v>
      </c>
      <c r="E656" s="5" t="s">
        <v>209</v>
      </c>
      <c r="F656" s="5" t="s">
        <v>1320</v>
      </c>
    </row>
    <row r="657" spans="1:6" x14ac:dyDescent="0.25">
      <c r="A657" s="5">
        <v>164</v>
      </c>
      <c r="B657" s="5" t="s">
        <v>1321</v>
      </c>
      <c r="C657" s="5">
        <v>0</v>
      </c>
      <c r="D657" s="5">
        <v>0</v>
      </c>
      <c r="E657" s="5" t="s">
        <v>209</v>
      </c>
      <c r="F657" s="5" t="s">
        <v>1320</v>
      </c>
    </row>
    <row r="658" spans="1:6" x14ac:dyDescent="0.25">
      <c r="A658" s="5">
        <v>164</v>
      </c>
      <c r="B658" s="5" t="s">
        <v>1322</v>
      </c>
      <c r="C658" s="5">
        <v>0</v>
      </c>
      <c r="D658" s="5">
        <v>0</v>
      </c>
      <c r="E658" s="5" t="s">
        <v>209</v>
      </c>
      <c r="F658" s="5" t="s">
        <v>1320</v>
      </c>
    </row>
    <row r="659" spans="1:6" x14ac:dyDescent="0.25">
      <c r="A659" s="5">
        <v>164</v>
      </c>
      <c r="B659" s="5" t="s">
        <v>1323</v>
      </c>
      <c r="C659" s="5">
        <v>0</v>
      </c>
      <c r="D659" s="5">
        <v>0</v>
      </c>
      <c r="E659" s="5" t="s">
        <v>209</v>
      </c>
      <c r="F659" s="5" t="s">
        <v>1324</v>
      </c>
    </row>
    <row r="660" spans="1:6" x14ac:dyDescent="0.25">
      <c r="A660" s="5">
        <v>165</v>
      </c>
      <c r="B660" s="5" t="s">
        <v>1319</v>
      </c>
      <c r="C660" s="5">
        <v>4356</v>
      </c>
      <c r="D660" s="5">
        <v>4356</v>
      </c>
      <c r="E660" s="5" t="s">
        <v>209</v>
      </c>
      <c r="F660" s="5" t="s">
        <v>1320</v>
      </c>
    </row>
    <row r="661" spans="1:6" x14ac:dyDescent="0.25">
      <c r="A661" s="5">
        <v>165</v>
      </c>
      <c r="B661" s="5" t="s">
        <v>1321</v>
      </c>
      <c r="C661" s="5">
        <v>871.2</v>
      </c>
      <c r="D661" s="5">
        <v>871.2</v>
      </c>
      <c r="E661" s="5" t="s">
        <v>209</v>
      </c>
      <c r="F661" s="5" t="s">
        <v>1320</v>
      </c>
    </row>
    <row r="662" spans="1:6" x14ac:dyDescent="0.25">
      <c r="A662" s="5">
        <v>165</v>
      </c>
      <c r="B662" s="5" t="s">
        <v>1322</v>
      </c>
      <c r="C662" s="5">
        <v>1893.34</v>
      </c>
      <c r="D662" s="5">
        <v>1893.34</v>
      </c>
      <c r="E662" s="5" t="s">
        <v>209</v>
      </c>
      <c r="F662" s="5" t="s">
        <v>1320</v>
      </c>
    </row>
    <row r="663" spans="1:6" x14ac:dyDescent="0.25">
      <c r="A663" s="5">
        <v>165</v>
      </c>
      <c r="B663" s="5" t="s">
        <v>1323</v>
      </c>
      <c r="C663" s="5">
        <v>660</v>
      </c>
      <c r="D663" s="5">
        <v>660</v>
      </c>
      <c r="E663" s="5" t="s">
        <v>209</v>
      </c>
      <c r="F663" s="5" t="s">
        <v>1324</v>
      </c>
    </row>
    <row r="664" spans="1:6" x14ac:dyDescent="0.25">
      <c r="A664" s="5">
        <v>166</v>
      </c>
      <c r="B664" s="5" t="s">
        <v>1319</v>
      </c>
      <c r="C664" s="5">
        <v>2788.33</v>
      </c>
      <c r="D664" s="5">
        <v>2788.33</v>
      </c>
      <c r="E664" s="5" t="s">
        <v>209</v>
      </c>
      <c r="F664" s="5" t="s">
        <v>1320</v>
      </c>
    </row>
    <row r="665" spans="1:6" x14ac:dyDescent="0.25">
      <c r="A665" s="5">
        <v>166</v>
      </c>
      <c r="B665" s="5" t="s">
        <v>1321</v>
      </c>
      <c r="C665" s="5">
        <v>836.5</v>
      </c>
      <c r="D665" s="5">
        <v>836.5</v>
      </c>
      <c r="E665" s="5" t="s">
        <v>209</v>
      </c>
      <c r="F665" s="5" t="s">
        <v>1320</v>
      </c>
    </row>
    <row r="666" spans="1:6" x14ac:dyDescent="0.25">
      <c r="A666" s="5">
        <v>166</v>
      </c>
      <c r="B666" s="5" t="s">
        <v>1322</v>
      </c>
      <c r="C666" s="5">
        <v>1515.9699999999998</v>
      </c>
      <c r="D666" s="5">
        <v>1515.9699999999998</v>
      </c>
      <c r="E666" s="5" t="s">
        <v>209</v>
      </c>
      <c r="F666" s="5" t="s">
        <v>1320</v>
      </c>
    </row>
    <row r="667" spans="1:6" x14ac:dyDescent="0.25">
      <c r="A667" s="5">
        <v>166</v>
      </c>
      <c r="B667" s="5" t="s">
        <v>1323</v>
      </c>
      <c r="C667" s="5">
        <v>660</v>
      </c>
      <c r="D667" s="5">
        <v>660</v>
      </c>
      <c r="E667" s="5" t="s">
        <v>209</v>
      </c>
      <c r="F667" s="5" t="s">
        <v>1324</v>
      </c>
    </row>
    <row r="668" spans="1:6" x14ac:dyDescent="0.25">
      <c r="A668" s="5">
        <v>167</v>
      </c>
      <c r="B668" s="5" t="s">
        <v>1319</v>
      </c>
      <c r="C668" s="5">
        <v>4182.5</v>
      </c>
      <c r="D668" s="5">
        <v>4182.5</v>
      </c>
      <c r="E668" s="5" t="s">
        <v>209</v>
      </c>
      <c r="F668" s="5" t="s">
        <v>1320</v>
      </c>
    </row>
    <row r="669" spans="1:6" x14ac:dyDescent="0.25">
      <c r="A669" s="5">
        <v>167</v>
      </c>
      <c r="B669" s="5" t="s">
        <v>1321</v>
      </c>
      <c r="C669" s="5">
        <v>836.5</v>
      </c>
      <c r="D669" s="5">
        <v>836.5</v>
      </c>
      <c r="E669" s="5" t="s">
        <v>209</v>
      </c>
      <c r="F669" s="5" t="s">
        <v>1320</v>
      </c>
    </row>
    <row r="670" spans="1:6" x14ac:dyDescent="0.25">
      <c r="A670" s="5">
        <v>167</v>
      </c>
      <c r="B670" s="5" t="s">
        <v>1322</v>
      </c>
      <c r="C670" s="5">
        <v>2393.08</v>
      </c>
      <c r="D670" s="5">
        <v>2393.08</v>
      </c>
      <c r="E670" s="5" t="s">
        <v>209</v>
      </c>
      <c r="F670" s="5" t="s">
        <v>1320</v>
      </c>
    </row>
    <row r="671" spans="1:6" x14ac:dyDescent="0.25">
      <c r="A671" s="5">
        <v>167</v>
      </c>
      <c r="B671" s="5" t="s">
        <v>1323</v>
      </c>
      <c r="C671" s="5">
        <v>660</v>
      </c>
      <c r="D671" s="5">
        <v>660</v>
      </c>
      <c r="E671" s="5" t="s">
        <v>209</v>
      </c>
      <c r="F671" s="5" t="s">
        <v>1324</v>
      </c>
    </row>
    <row r="672" spans="1:6" x14ac:dyDescent="0.25">
      <c r="A672" s="5">
        <v>168</v>
      </c>
      <c r="B672" s="5" t="s">
        <v>1319</v>
      </c>
      <c r="C672" s="5">
        <v>4182.5</v>
      </c>
      <c r="D672" s="5">
        <v>4182.5</v>
      </c>
      <c r="E672" s="5" t="s">
        <v>209</v>
      </c>
      <c r="F672" s="5" t="s">
        <v>1320</v>
      </c>
    </row>
    <row r="673" spans="1:6" x14ac:dyDescent="0.25">
      <c r="A673" s="5">
        <v>168</v>
      </c>
      <c r="B673" s="5" t="s">
        <v>1321</v>
      </c>
      <c r="C673" s="5">
        <v>836.5</v>
      </c>
      <c r="D673" s="5">
        <v>836.5</v>
      </c>
      <c r="E673" s="5" t="s">
        <v>209</v>
      </c>
      <c r="F673" s="5" t="s">
        <v>1320</v>
      </c>
    </row>
    <row r="674" spans="1:6" x14ac:dyDescent="0.25">
      <c r="A674" s="5">
        <v>168</v>
      </c>
      <c r="B674" s="5" t="s">
        <v>1322</v>
      </c>
      <c r="C674" s="5">
        <v>2393.08</v>
      </c>
      <c r="D674" s="5">
        <v>2393.08</v>
      </c>
      <c r="E674" s="5" t="s">
        <v>209</v>
      </c>
      <c r="F674" s="5" t="s">
        <v>1320</v>
      </c>
    </row>
    <row r="675" spans="1:6" x14ac:dyDescent="0.25">
      <c r="A675" s="5">
        <v>168</v>
      </c>
      <c r="B675" s="5" t="s">
        <v>1323</v>
      </c>
      <c r="C675" s="5">
        <v>660</v>
      </c>
      <c r="D675" s="5">
        <v>660</v>
      </c>
      <c r="E675" s="5" t="s">
        <v>209</v>
      </c>
      <c r="F675" s="5" t="s">
        <v>1324</v>
      </c>
    </row>
    <row r="676" spans="1:6" x14ac:dyDescent="0.25">
      <c r="A676" s="5">
        <v>169</v>
      </c>
      <c r="B676" s="5" t="s">
        <v>1319</v>
      </c>
      <c r="C676" s="5">
        <v>4318.5</v>
      </c>
      <c r="D676" s="5">
        <v>4318.5</v>
      </c>
      <c r="E676" s="5" t="s">
        <v>209</v>
      </c>
      <c r="F676" s="5" t="s">
        <v>1320</v>
      </c>
    </row>
    <row r="677" spans="1:6" x14ac:dyDescent="0.25">
      <c r="A677" s="5">
        <v>169</v>
      </c>
      <c r="B677" s="5" t="s">
        <v>1321</v>
      </c>
      <c r="C677" s="5">
        <v>863.7</v>
      </c>
      <c r="D677" s="5">
        <v>863.7</v>
      </c>
      <c r="E677" s="5" t="s">
        <v>209</v>
      </c>
      <c r="F677" s="5" t="s">
        <v>1320</v>
      </c>
    </row>
    <row r="678" spans="1:6" x14ac:dyDescent="0.25">
      <c r="A678" s="5">
        <v>169</v>
      </c>
      <c r="B678" s="5" t="s">
        <v>1322</v>
      </c>
      <c r="C678" s="5">
        <v>2164.9</v>
      </c>
      <c r="D678" s="5">
        <v>2164.9</v>
      </c>
      <c r="E678" s="5" t="s">
        <v>209</v>
      </c>
      <c r="F678" s="5" t="s">
        <v>1320</v>
      </c>
    </row>
    <row r="679" spans="1:6" x14ac:dyDescent="0.25">
      <c r="A679" s="5">
        <v>169</v>
      </c>
      <c r="B679" s="5" t="s">
        <v>1323</v>
      </c>
      <c r="C679" s="5">
        <v>660</v>
      </c>
      <c r="D679" s="5">
        <v>660</v>
      </c>
      <c r="E679" s="5" t="s">
        <v>209</v>
      </c>
      <c r="F679" s="5" t="s">
        <v>1324</v>
      </c>
    </row>
    <row r="680" spans="1:6" x14ac:dyDescent="0.25">
      <c r="A680" s="5">
        <v>170</v>
      </c>
      <c r="B680" s="5" t="s">
        <v>1319</v>
      </c>
      <c r="C680" s="5">
        <v>4182.5</v>
      </c>
      <c r="D680" s="5">
        <v>4182.5</v>
      </c>
      <c r="E680" s="5" t="s">
        <v>209</v>
      </c>
      <c r="F680" s="5" t="s">
        <v>1320</v>
      </c>
    </row>
    <row r="681" spans="1:6" x14ac:dyDescent="0.25">
      <c r="A681" s="5">
        <v>170</v>
      </c>
      <c r="B681" s="5" t="s">
        <v>1321</v>
      </c>
      <c r="C681" s="5">
        <v>836.5</v>
      </c>
      <c r="D681" s="5">
        <v>836.5</v>
      </c>
      <c r="E681" s="5" t="s">
        <v>209</v>
      </c>
      <c r="F681" s="5" t="s">
        <v>1320</v>
      </c>
    </row>
    <row r="682" spans="1:6" x14ac:dyDescent="0.25">
      <c r="A682" s="5">
        <v>170</v>
      </c>
      <c r="B682" s="5" t="s">
        <v>1322</v>
      </c>
      <c r="C682" s="5">
        <v>2393.08</v>
      </c>
      <c r="D682" s="5">
        <v>2393.08</v>
      </c>
      <c r="E682" s="5" t="s">
        <v>209</v>
      </c>
      <c r="F682" s="5" t="s">
        <v>1320</v>
      </c>
    </row>
    <row r="683" spans="1:6" x14ac:dyDescent="0.25">
      <c r="A683" s="5">
        <v>170</v>
      </c>
      <c r="B683" s="5" t="s">
        <v>1323</v>
      </c>
      <c r="C683" s="5">
        <v>660</v>
      </c>
      <c r="D683" s="5">
        <v>660</v>
      </c>
      <c r="E683" s="5" t="s">
        <v>209</v>
      </c>
      <c r="F683" s="5" t="s">
        <v>1324</v>
      </c>
    </row>
    <row r="684" spans="1:6" x14ac:dyDescent="0.25">
      <c r="A684" s="5">
        <v>171</v>
      </c>
      <c r="B684" s="5" t="s">
        <v>1319</v>
      </c>
      <c r="C684" s="5">
        <v>4318.5</v>
      </c>
      <c r="D684" s="5">
        <v>4318.5</v>
      </c>
      <c r="E684" s="5" t="s">
        <v>209</v>
      </c>
      <c r="F684" s="5" t="s">
        <v>1320</v>
      </c>
    </row>
    <row r="685" spans="1:6" x14ac:dyDescent="0.25">
      <c r="A685" s="5">
        <v>171</v>
      </c>
      <c r="B685" s="5" t="s">
        <v>1321</v>
      </c>
      <c r="C685" s="5">
        <v>863.7</v>
      </c>
      <c r="D685" s="5">
        <v>863.7</v>
      </c>
      <c r="E685" s="5" t="s">
        <v>209</v>
      </c>
      <c r="F685" s="5" t="s">
        <v>1320</v>
      </c>
    </row>
    <row r="686" spans="1:6" x14ac:dyDescent="0.25">
      <c r="A686" s="5">
        <v>171</v>
      </c>
      <c r="B686" s="5" t="s">
        <v>1322</v>
      </c>
      <c r="C686" s="5">
        <v>2452.7999999999997</v>
      </c>
      <c r="D686" s="5">
        <v>2452.7999999999997</v>
      </c>
      <c r="E686" s="5" t="s">
        <v>209</v>
      </c>
      <c r="F686" s="5" t="s">
        <v>1320</v>
      </c>
    </row>
    <row r="687" spans="1:6" x14ac:dyDescent="0.25">
      <c r="A687" s="5">
        <v>171</v>
      </c>
      <c r="B687" s="5" t="s">
        <v>1323</v>
      </c>
      <c r="C687" s="5">
        <v>660</v>
      </c>
      <c r="D687" s="5">
        <v>660</v>
      </c>
      <c r="E687" s="5" t="s">
        <v>209</v>
      </c>
      <c r="F687" s="5" t="s">
        <v>1324</v>
      </c>
    </row>
    <row r="688" spans="1:6" x14ac:dyDescent="0.25">
      <c r="A688" s="5">
        <v>172</v>
      </c>
      <c r="B688" s="5" t="s">
        <v>1319</v>
      </c>
      <c r="C688" s="5">
        <v>4356</v>
      </c>
      <c r="D688" s="5">
        <v>4356</v>
      </c>
      <c r="E688" s="5" t="s">
        <v>209</v>
      </c>
      <c r="F688" s="5" t="s">
        <v>1320</v>
      </c>
    </row>
    <row r="689" spans="1:6" x14ac:dyDescent="0.25">
      <c r="A689" s="5">
        <v>172</v>
      </c>
      <c r="B689" s="5" t="s">
        <v>1321</v>
      </c>
      <c r="C689" s="5">
        <v>871.2</v>
      </c>
      <c r="D689" s="5">
        <v>871.2</v>
      </c>
      <c r="E689" s="5" t="s">
        <v>209</v>
      </c>
      <c r="F689" s="5" t="s">
        <v>1320</v>
      </c>
    </row>
    <row r="690" spans="1:6" x14ac:dyDescent="0.25">
      <c r="A690" s="5">
        <v>172</v>
      </c>
      <c r="B690" s="5" t="s">
        <v>1322</v>
      </c>
      <c r="C690" s="5">
        <v>3711.2000000000003</v>
      </c>
      <c r="D690" s="5">
        <v>3711.2000000000003</v>
      </c>
      <c r="E690" s="5" t="s">
        <v>209</v>
      </c>
      <c r="F690" s="5" t="s">
        <v>1320</v>
      </c>
    </row>
    <row r="691" spans="1:6" x14ac:dyDescent="0.25">
      <c r="A691" s="5">
        <v>172</v>
      </c>
      <c r="B691" s="5" t="s">
        <v>1323</v>
      </c>
      <c r="C691" s="5">
        <v>440</v>
      </c>
      <c r="D691" s="5">
        <v>440</v>
      </c>
      <c r="E691" s="5" t="s">
        <v>209</v>
      </c>
      <c r="F691" s="5" t="s">
        <v>1324</v>
      </c>
    </row>
    <row r="692" spans="1:6" x14ac:dyDescent="0.25">
      <c r="A692" s="5">
        <v>173</v>
      </c>
      <c r="B692" s="5" t="s">
        <v>1319</v>
      </c>
      <c r="C692" s="5">
        <v>4356</v>
      </c>
      <c r="D692" s="5">
        <v>4356</v>
      </c>
      <c r="E692" s="5" t="s">
        <v>209</v>
      </c>
      <c r="F692" s="5" t="s">
        <v>1320</v>
      </c>
    </row>
    <row r="693" spans="1:6" x14ac:dyDescent="0.25">
      <c r="A693" s="5">
        <v>173</v>
      </c>
      <c r="B693" s="5" t="s">
        <v>1321</v>
      </c>
      <c r="C693" s="5">
        <v>871.2</v>
      </c>
      <c r="D693" s="5">
        <v>871.2</v>
      </c>
      <c r="E693" s="5" t="s">
        <v>209</v>
      </c>
      <c r="F693" s="5" t="s">
        <v>1320</v>
      </c>
    </row>
    <row r="694" spans="1:6" x14ac:dyDescent="0.25">
      <c r="A694" s="5">
        <v>173</v>
      </c>
      <c r="B694" s="5" t="s">
        <v>1322</v>
      </c>
      <c r="C694" s="5">
        <v>0</v>
      </c>
      <c r="D694" s="5">
        <v>0</v>
      </c>
      <c r="E694" s="5" t="s">
        <v>209</v>
      </c>
      <c r="F694" s="5" t="s">
        <v>1320</v>
      </c>
    </row>
    <row r="695" spans="1:6" x14ac:dyDescent="0.25">
      <c r="A695" s="5">
        <v>173</v>
      </c>
      <c r="B695" s="5" t="s">
        <v>1323</v>
      </c>
      <c r="C695" s="5">
        <v>660</v>
      </c>
      <c r="D695" s="5">
        <v>660</v>
      </c>
      <c r="E695" s="5" t="s">
        <v>209</v>
      </c>
      <c r="F695" s="5" t="s">
        <v>1324</v>
      </c>
    </row>
    <row r="696" spans="1:6" x14ac:dyDescent="0.25">
      <c r="A696" s="5">
        <v>174</v>
      </c>
      <c r="B696" s="5" t="s">
        <v>1319</v>
      </c>
      <c r="C696" s="5">
        <v>2879</v>
      </c>
      <c r="D696" s="5">
        <v>2879</v>
      </c>
      <c r="E696" s="5" t="s">
        <v>209</v>
      </c>
      <c r="F696" s="5" t="s">
        <v>1320</v>
      </c>
    </row>
    <row r="697" spans="1:6" x14ac:dyDescent="0.25">
      <c r="A697" s="5">
        <v>174</v>
      </c>
      <c r="B697" s="5" t="s">
        <v>1321</v>
      </c>
      <c r="C697" s="5">
        <v>0</v>
      </c>
      <c r="D697" s="5">
        <v>0</v>
      </c>
      <c r="E697" s="5" t="s">
        <v>209</v>
      </c>
      <c r="F697" s="5" t="s">
        <v>1320</v>
      </c>
    </row>
    <row r="698" spans="1:6" x14ac:dyDescent="0.25">
      <c r="A698" s="5">
        <v>174</v>
      </c>
      <c r="B698" s="5" t="s">
        <v>1322</v>
      </c>
      <c r="C698" s="5">
        <v>0</v>
      </c>
      <c r="D698" s="5">
        <v>0</v>
      </c>
      <c r="E698" s="5" t="s">
        <v>209</v>
      </c>
      <c r="F698" s="5" t="s">
        <v>1320</v>
      </c>
    </row>
    <row r="699" spans="1:6" x14ac:dyDescent="0.25">
      <c r="A699" s="5">
        <v>174</v>
      </c>
      <c r="B699" s="5" t="s">
        <v>1323</v>
      </c>
      <c r="C699" s="5">
        <v>660</v>
      </c>
      <c r="D699" s="5">
        <v>660</v>
      </c>
      <c r="E699" s="5" t="s">
        <v>209</v>
      </c>
      <c r="F699" s="5" t="s">
        <v>1324</v>
      </c>
    </row>
    <row r="700" spans="1:6" x14ac:dyDescent="0.25">
      <c r="A700" s="5">
        <v>175</v>
      </c>
      <c r="B700" s="5" t="s">
        <v>1319</v>
      </c>
      <c r="C700" s="5">
        <v>4356</v>
      </c>
      <c r="D700" s="5">
        <v>4356</v>
      </c>
      <c r="E700" s="5" t="s">
        <v>209</v>
      </c>
      <c r="F700" s="5" t="s">
        <v>1320</v>
      </c>
    </row>
    <row r="701" spans="1:6" x14ac:dyDescent="0.25">
      <c r="A701" s="5">
        <v>175</v>
      </c>
      <c r="B701" s="5" t="s">
        <v>1321</v>
      </c>
      <c r="C701" s="5">
        <v>871.2</v>
      </c>
      <c r="D701" s="5">
        <v>871.2</v>
      </c>
      <c r="E701" s="5" t="s">
        <v>209</v>
      </c>
      <c r="F701" s="5" t="s">
        <v>1320</v>
      </c>
    </row>
    <row r="702" spans="1:6" x14ac:dyDescent="0.25">
      <c r="A702" s="5">
        <v>175</v>
      </c>
      <c r="B702" s="5" t="s">
        <v>1322</v>
      </c>
      <c r="C702" s="5">
        <v>3711.2000000000003</v>
      </c>
      <c r="D702" s="5">
        <v>3711.2000000000003</v>
      </c>
      <c r="E702" s="5" t="s">
        <v>209</v>
      </c>
      <c r="F702" s="5" t="s">
        <v>1320</v>
      </c>
    </row>
    <row r="703" spans="1:6" x14ac:dyDescent="0.25">
      <c r="A703" s="5">
        <v>175</v>
      </c>
      <c r="B703" s="5" t="s">
        <v>1323</v>
      </c>
      <c r="C703" s="5">
        <v>660</v>
      </c>
      <c r="D703" s="5">
        <v>660</v>
      </c>
      <c r="E703" s="5" t="s">
        <v>209</v>
      </c>
      <c r="F703" s="5" t="s">
        <v>1324</v>
      </c>
    </row>
    <row r="704" spans="1:6" x14ac:dyDescent="0.25">
      <c r="A704" s="5">
        <v>176</v>
      </c>
      <c r="B704" s="5" t="s">
        <v>1319</v>
      </c>
      <c r="C704" s="5">
        <v>0</v>
      </c>
      <c r="D704" s="5">
        <v>0</v>
      </c>
      <c r="E704" s="5" t="s">
        <v>209</v>
      </c>
      <c r="F704" s="5" t="s">
        <v>1320</v>
      </c>
    </row>
    <row r="705" spans="1:6" x14ac:dyDescent="0.25">
      <c r="A705" s="5">
        <v>176</v>
      </c>
      <c r="B705" s="5" t="s">
        <v>1321</v>
      </c>
      <c r="C705" s="5">
        <v>0</v>
      </c>
      <c r="D705" s="5">
        <v>0</v>
      </c>
      <c r="E705" s="5" t="s">
        <v>209</v>
      </c>
      <c r="F705" s="5" t="s">
        <v>1320</v>
      </c>
    </row>
    <row r="706" spans="1:6" x14ac:dyDescent="0.25">
      <c r="A706" s="5">
        <v>176</v>
      </c>
      <c r="B706" s="5" t="s">
        <v>1322</v>
      </c>
      <c r="C706" s="5">
        <v>0</v>
      </c>
      <c r="D706" s="5">
        <v>0</v>
      </c>
      <c r="E706" s="5" t="s">
        <v>209</v>
      </c>
      <c r="F706" s="5" t="s">
        <v>1320</v>
      </c>
    </row>
    <row r="707" spans="1:6" x14ac:dyDescent="0.25">
      <c r="A707" s="5">
        <v>176</v>
      </c>
      <c r="B707" s="5" t="s">
        <v>1323</v>
      </c>
      <c r="C707" s="5">
        <v>660</v>
      </c>
      <c r="D707" s="5">
        <v>660</v>
      </c>
      <c r="E707" s="5" t="s">
        <v>209</v>
      </c>
      <c r="F707" s="5" t="s">
        <v>1324</v>
      </c>
    </row>
    <row r="708" spans="1:6" x14ac:dyDescent="0.25">
      <c r="A708" s="5">
        <v>177</v>
      </c>
      <c r="B708" s="5" t="s">
        <v>1319</v>
      </c>
      <c r="C708" s="5">
        <v>1452</v>
      </c>
      <c r="D708" s="5">
        <v>1452</v>
      </c>
      <c r="E708" s="5" t="s">
        <v>209</v>
      </c>
      <c r="F708" s="5" t="s">
        <v>1320</v>
      </c>
    </row>
    <row r="709" spans="1:6" x14ac:dyDescent="0.25">
      <c r="A709" s="5">
        <v>177</v>
      </c>
      <c r="B709" s="5" t="s">
        <v>1321</v>
      </c>
      <c r="C709" s="5">
        <v>871.2</v>
      </c>
      <c r="D709" s="5">
        <v>871.2</v>
      </c>
      <c r="E709" s="5" t="s">
        <v>209</v>
      </c>
      <c r="F709" s="5" t="s">
        <v>1320</v>
      </c>
    </row>
    <row r="710" spans="1:6" x14ac:dyDescent="0.25">
      <c r="A710" s="5">
        <v>177</v>
      </c>
      <c r="B710" s="5" t="s">
        <v>1322</v>
      </c>
      <c r="C710" s="5">
        <v>3054.9300000000003</v>
      </c>
      <c r="D710" s="5">
        <v>3054.9300000000003</v>
      </c>
      <c r="E710" s="5" t="s">
        <v>209</v>
      </c>
      <c r="F710" s="5" t="s">
        <v>1320</v>
      </c>
    </row>
    <row r="711" spans="1:6" x14ac:dyDescent="0.25">
      <c r="A711" s="5">
        <v>177</v>
      </c>
      <c r="B711" s="5" t="s">
        <v>1323</v>
      </c>
      <c r="C711" s="5">
        <v>660</v>
      </c>
      <c r="D711" s="5">
        <v>660</v>
      </c>
      <c r="E711" s="5" t="s">
        <v>209</v>
      </c>
      <c r="F711" s="5" t="s">
        <v>1324</v>
      </c>
    </row>
    <row r="712" spans="1:6" x14ac:dyDescent="0.25">
      <c r="A712" s="5">
        <v>178</v>
      </c>
      <c r="B712" s="5" t="s">
        <v>1319</v>
      </c>
      <c r="C712" s="5">
        <v>0</v>
      </c>
      <c r="D712" s="5">
        <v>0</v>
      </c>
      <c r="E712" s="5" t="s">
        <v>209</v>
      </c>
      <c r="F712" s="5" t="s">
        <v>1320</v>
      </c>
    </row>
    <row r="713" spans="1:6" x14ac:dyDescent="0.25">
      <c r="A713" s="5">
        <v>178</v>
      </c>
      <c r="B713" s="5" t="s">
        <v>1321</v>
      </c>
      <c r="C713" s="5">
        <v>0</v>
      </c>
      <c r="D713" s="5">
        <v>0</v>
      </c>
      <c r="E713" s="5" t="s">
        <v>209</v>
      </c>
      <c r="F713" s="5" t="s">
        <v>1320</v>
      </c>
    </row>
    <row r="714" spans="1:6" x14ac:dyDescent="0.25">
      <c r="A714" s="5">
        <v>178</v>
      </c>
      <c r="B714" s="5" t="s">
        <v>1322</v>
      </c>
      <c r="C714" s="5">
        <v>871.2</v>
      </c>
      <c r="D714" s="5">
        <v>871.2</v>
      </c>
      <c r="E714" s="5" t="s">
        <v>209</v>
      </c>
      <c r="F714" s="5" t="s">
        <v>1320</v>
      </c>
    </row>
    <row r="715" spans="1:6" x14ac:dyDescent="0.25">
      <c r="A715" s="5">
        <v>178</v>
      </c>
      <c r="B715" s="5" t="s">
        <v>1323</v>
      </c>
      <c r="C715" s="5">
        <v>660</v>
      </c>
      <c r="D715" s="5">
        <v>660</v>
      </c>
      <c r="E715" s="5" t="s">
        <v>209</v>
      </c>
      <c r="F715" s="5" t="s">
        <v>1324</v>
      </c>
    </row>
    <row r="716" spans="1:6" x14ac:dyDescent="0.25">
      <c r="A716" s="5">
        <v>179</v>
      </c>
      <c r="B716" s="5" t="s">
        <v>1319</v>
      </c>
      <c r="C716" s="5">
        <v>1452</v>
      </c>
      <c r="D716" s="5">
        <v>1452</v>
      </c>
      <c r="E716" s="5" t="s">
        <v>209</v>
      </c>
      <c r="F716" s="5" t="s">
        <v>1320</v>
      </c>
    </row>
    <row r="717" spans="1:6" x14ac:dyDescent="0.25">
      <c r="A717" s="5">
        <v>179</v>
      </c>
      <c r="B717" s="5" t="s">
        <v>1321</v>
      </c>
      <c r="C717" s="5">
        <v>871.2</v>
      </c>
      <c r="D717" s="5">
        <v>871.2</v>
      </c>
      <c r="E717" s="5" t="s">
        <v>209</v>
      </c>
      <c r="F717" s="5" t="s">
        <v>1320</v>
      </c>
    </row>
    <row r="718" spans="1:6" x14ac:dyDescent="0.25">
      <c r="A718" s="5">
        <v>179</v>
      </c>
      <c r="B718" s="5" t="s">
        <v>1322</v>
      </c>
      <c r="C718" s="5">
        <v>2726.8</v>
      </c>
      <c r="D718" s="5">
        <v>2726.8</v>
      </c>
      <c r="E718" s="5" t="s">
        <v>209</v>
      </c>
      <c r="F718" s="5" t="s">
        <v>1320</v>
      </c>
    </row>
    <row r="719" spans="1:6" x14ac:dyDescent="0.25">
      <c r="A719" s="5">
        <v>179</v>
      </c>
      <c r="B719" s="5" t="s">
        <v>1323</v>
      </c>
      <c r="C719" s="5">
        <v>660</v>
      </c>
      <c r="D719" s="5">
        <v>660</v>
      </c>
      <c r="E719" s="5" t="s">
        <v>209</v>
      </c>
      <c r="F719" s="5" t="s">
        <v>1324</v>
      </c>
    </row>
    <row r="720" spans="1:6" x14ac:dyDescent="0.25">
      <c r="A720" s="5">
        <v>180</v>
      </c>
      <c r="B720" s="5" t="s">
        <v>1319</v>
      </c>
      <c r="C720" s="5">
        <v>2843</v>
      </c>
      <c r="D720" s="5">
        <v>2843</v>
      </c>
      <c r="E720" s="5" t="s">
        <v>209</v>
      </c>
      <c r="F720" s="5" t="s">
        <v>1320</v>
      </c>
    </row>
    <row r="721" spans="1:6" x14ac:dyDescent="0.25">
      <c r="A721" s="5">
        <v>180</v>
      </c>
      <c r="B721" s="5" t="s">
        <v>1321</v>
      </c>
      <c r="C721" s="5">
        <v>0</v>
      </c>
      <c r="D721" s="5">
        <v>0</v>
      </c>
      <c r="E721" s="5" t="s">
        <v>209</v>
      </c>
      <c r="F721" s="5" t="s">
        <v>1320</v>
      </c>
    </row>
    <row r="722" spans="1:6" x14ac:dyDescent="0.25">
      <c r="A722" s="5">
        <v>180</v>
      </c>
      <c r="B722" s="5" t="s">
        <v>1322</v>
      </c>
      <c r="C722" s="5">
        <v>2422.1400000000003</v>
      </c>
      <c r="D722" s="5">
        <v>2422.1400000000003</v>
      </c>
      <c r="E722" s="5" t="s">
        <v>209</v>
      </c>
      <c r="F722" s="5" t="s">
        <v>1320</v>
      </c>
    </row>
    <row r="723" spans="1:6" x14ac:dyDescent="0.25">
      <c r="A723" s="5">
        <v>180</v>
      </c>
      <c r="B723" s="5" t="s">
        <v>1323</v>
      </c>
      <c r="C723" s="5">
        <v>660</v>
      </c>
      <c r="D723" s="5">
        <v>660</v>
      </c>
      <c r="E723" s="5" t="s">
        <v>209</v>
      </c>
      <c r="F723" s="5" t="s">
        <v>1324</v>
      </c>
    </row>
    <row r="724" spans="1:6" x14ac:dyDescent="0.25">
      <c r="A724" s="5">
        <v>181</v>
      </c>
      <c r="B724" s="5" t="s">
        <v>1319</v>
      </c>
      <c r="C724" s="5">
        <v>0</v>
      </c>
      <c r="D724" s="5">
        <v>0</v>
      </c>
      <c r="E724" s="5" t="s">
        <v>209</v>
      </c>
      <c r="F724" s="5" t="s">
        <v>1320</v>
      </c>
    </row>
    <row r="725" spans="1:6" x14ac:dyDescent="0.25">
      <c r="A725" s="5">
        <v>181</v>
      </c>
      <c r="B725" s="5" t="s">
        <v>1321</v>
      </c>
      <c r="C725" s="5">
        <v>0</v>
      </c>
      <c r="D725" s="5">
        <v>0</v>
      </c>
      <c r="E725" s="5" t="s">
        <v>209</v>
      </c>
      <c r="F725" s="5" t="s">
        <v>1320</v>
      </c>
    </row>
    <row r="726" spans="1:6" x14ac:dyDescent="0.25">
      <c r="A726" s="5">
        <v>181</v>
      </c>
      <c r="B726" s="5" t="s">
        <v>1322</v>
      </c>
      <c r="C726" s="5">
        <v>0</v>
      </c>
      <c r="D726" s="5">
        <v>0</v>
      </c>
      <c r="E726" s="5" t="s">
        <v>209</v>
      </c>
      <c r="F726" s="5" t="s">
        <v>1320</v>
      </c>
    </row>
    <row r="727" spans="1:6" x14ac:dyDescent="0.25">
      <c r="A727" s="5">
        <v>181</v>
      </c>
      <c r="B727" s="5" t="s">
        <v>1323</v>
      </c>
      <c r="C727" s="5">
        <v>660</v>
      </c>
      <c r="D727" s="5">
        <v>660</v>
      </c>
      <c r="E727" s="5" t="s">
        <v>209</v>
      </c>
      <c r="F727" s="5" t="s">
        <v>1324</v>
      </c>
    </row>
    <row r="728" spans="1:6" x14ac:dyDescent="0.25">
      <c r="A728" s="5">
        <v>182</v>
      </c>
      <c r="B728" s="5" t="s">
        <v>1319</v>
      </c>
      <c r="C728" s="5">
        <v>2788.33</v>
      </c>
      <c r="D728" s="5">
        <v>2788.33</v>
      </c>
      <c r="E728" s="5" t="s">
        <v>209</v>
      </c>
      <c r="F728" s="5" t="s">
        <v>1320</v>
      </c>
    </row>
    <row r="729" spans="1:6" x14ac:dyDescent="0.25">
      <c r="A729" s="5">
        <v>182</v>
      </c>
      <c r="B729" s="5" t="s">
        <v>1321</v>
      </c>
      <c r="C729" s="5">
        <v>836.5</v>
      </c>
      <c r="D729" s="5">
        <v>836.5</v>
      </c>
      <c r="E729" s="5" t="s">
        <v>209</v>
      </c>
      <c r="F729" s="5" t="s">
        <v>1320</v>
      </c>
    </row>
    <row r="730" spans="1:6" x14ac:dyDescent="0.25">
      <c r="A730" s="5">
        <v>182</v>
      </c>
      <c r="B730" s="5" t="s">
        <v>1322</v>
      </c>
      <c r="C730" s="5">
        <v>836.5</v>
      </c>
      <c r="D730" s="5">
        <v>836.5</v>
      </c>
      <c r="E730" s="5" t="s">
        <v>209</v>
      </c>
      <c r="F730" s="5" t="s">
        <v>1320</v>
      </c>
    </row>
    <row r="731" spans="1:6" x14ac:dyDescent="0.25">
      <c r="A731" s="5">
        <v>182</v>
      </c>
      <c r="B731" s="5" t="s">
        <v>1323</v>
      </c>
      <c r="C731" s="5">
        <v>440</v>
      </c>
      <c r="D731" s="5">
        <v>440</v>
      </c>
      <c r="E731" s="5" t="s">
        <v>209</v>
      </c>
      <c r="F731" s="5" t="s">
        <v>1324</v>
      </c>
    </row>
    <row r="732" spans="1:6" x14ac:dyDescent="0.25">
      <c r="A732" s="5">
        <v>183</v>
      </c>
      <c r="B732" s="5" t="s">
        <v>1319</v>
      </c>
      <c r="C732" s="5">
        <v>4182.5</v>
      </c>
      <c r="D732" s="5">
        <v>4182.5</v>
      </c>
      <c r="E732" s="5" t="s">
        <v>209</v>
      </c>
      <c r="F732" s="5" t="s">
        <v>1320</v>
      </c>
    </row>
    <row r="733" spans="1:6" x14ac:dyDescent="0.25">
      <c r="A733" s="5">
        <v>183</v>
      </c>
      <c r="B733" s="5" t="s">
        <v>1321</v>
      </c>
      <c r="C733" s="5">
        <v>836.5</v>
      </c>
      <c r="D733" s="5">
        <v>836.5</v>
      </c>
      <c r="E733" s="5" t="s">
        <v>209</v>
      </c>
      <c r="F733" s="5" t="s">
        <v>1320</v>
      </c>
    </row>
    <row r="734" spans="1:6" x14ac:dyDescent="0.25">
      <c r="A734" s="5">
        <v>183</v>
      </c>
      <c r="B734" s="5" t="s">
        <v>1322</v>
      </c>
      <c r="C734" s="5">
        <v>2393.08</v>
      </c>
      <c r="D734" s="5">
        <v>2393.08</v>
      </c>
      <c r="E734" s="5" t="s">
        <v>209</v>
      </c>
      <c r="F734" s="5" t="s">
        <v>1320</v>
      </c>
    </row>
    <row r="735" spans="1:6" x14ac:dyDescent="0.25">
      <c r="A735" s="5">
        <v>183</v>
      </c>
      <c r="B735" s="5" t="s">
        <v>1323</v>
      </c>
      <c r="C735" s="5">
        <v>660</v>
      </c>
      <c r="D735" s="5">
        <v>660</v>
      </c>
      <c r="E735" s="5" t="s">
        <v>209</v>
      </c>
      <c r="F735" s="5" t="s">
        <v>1324</v>
      </c>
    </row>
    <row r="736" spans="1:6" x14ac:dyDescent="0.25">
      <c r="A736" s="5">
        <v>184</v>
      </c>
      <c r="B736" s="5" t="s">
        <v>1319</v>
      </c>
      <c r="C736" s="5">
        <v>0</v>
      </c>
      <c r="D736" s="5">
        <v>0</v>
      </c>
      <c r="E736" s="5" t="s">
        <v>209</v>
      </c>
      <c r="F736" s="5" t="s">
        <v>1320</v>
      </c>
    </row>
    <row r="737" spans="1:6" x14ac:dyDescent="0.25">
      <c r="A737" s="5">
        <v>184</v>
      </c>
      <c r="B737" s="5" t="s">
        <v>1321</v>
      </c>
      <c r="C737" s="5">
        <v>0</v>
      </c>
      <c r="D737" s="5">
        <v>0</v>
      </c>
      <c r="E737" s="5" t="s">
        <v>209</v>
      </c>
      <c r="F737" s="5" t="s">
        <v>1320</v>
      </c>
    </row>
    <row r="738" spans="1:6" x14ac:dyDescent="0.25">
      <c r="A738" s="5">
        <v>184</v>
      </c>
      <c r="B738" s="5" t="s">
        <v>1322</v>
      </c>
      <c r="C738" s="5">
        <v>0</v>
      </c>
      <c r="D738" s="5">
        <v>0</v>
      </c>
      <c r="E738" s="5" t="s">
        <v>209</v>
      </c>
      <c r="F738" s="5" t="s">
        <v>1320</v>
      </c>
    </row>
    <row r="739" spans="1:6" x14ac:dyDescent="0.25">
      <c r="A739" s="5">
        <v>184</v>
      </c>
      <c r="B739" s="5" t="s">
        <v>1323</v>
      </c>
      <c r="C739" s="5">
        <v>440</v>
      </c>
      <c r="D739" s="5">
        <v>440</v>
      </c>
      <c r="E739" s="5" t="s">
        <v>209</v>
      </c>
      <c r="F739" s="5" t="s">
        <v>1324</v>
      </c>
    </row>
    <row r="740" spans="1:6" x14ac:dyDescent="0.25">
      <c r="A740" s="5">
        <v>185</v>
      </c>
      <c r="B740" s="5" t="s">
        <v>1319</v>
      </c>
      <c r="C740" s="5">
        <v>0</v>
      </c>
      <c r="D740" s="5">
        <v>0</v>
      </c>
      <c r="E740" s="5" t="s">
        <v>209</v>
      </c>
      <c r="F740" s="5" t="s">
        <v>1320</v>
      </c>
    </row>
    <row r="741" spans="1:6" x14ac:dyDescent="0.25">
      <c r="A741" s="5">
        <v>185</v>
      </c>
      <c r="B741" s="5" t="s">
        <v>1321</v>
      </c>
      <c r="C741" s="5">
        <v>0</v>
      </c>
      <c r="D741" s="5">
        <v>0</v>
      </c>
      <c r="E741" s="5" t="s">
        <v>209</v>
      </c>
      <c r="F741" s="5" t="s">
        <v>1320</v>
      </c>
    </row>
    <row r="742" spans="1:6" x14ac:dyDescent="0.25">
      <c r="A742" s="5">
        <v>185</v>
      </c>
      <c r="B742" s="5" t="s">
        <v>1322</v>
      </c>
      <c r="C742" s="5">
        <v>0</v>
      </c>
      <c r="D742" s="5">
        <v>0</v>
      </c>
      <c r="E742" s="5" t="s">
        <v>209</v>
      </c>
      <c r="F742" s="5" t="s">
        <v>1320</v>
      </c>
    </row>
    <row r="743" spans="1:6" x14ac:dyDescent="0.25">
      <c r="A743" s="5">
        <v>185</v>
      </c>
      <c r="B743" s="5" t="s">
        <v>1323</v>
      </c>
      <c r="C743" s="5">
        <v>660</v>
      </c>
      <c r="D743" s="5">
        <v>660</v>
      </c>
      <c r="E743" s="5" t="s">
        <v>209</v>
      </c>
      <c r="F743" s="5" t="s">
        <v>1324</v>
      </c>
    </row>
    <row r="744" spans="1:6" x14ac:dyDescent="0.25">
      <c r="A744" s="5">
        <v>186</v>
      </c>
      <c r="B744" s="5" t="s">
        <v>1319</v>
      </c>
      <c r="C744" s="5">
        <v>4182.5</v>
      </c>
      <c r="D744" s="5">
        <v>4182.5</v>
      </c>
      <c r="E744" s="5" t="s">
        <v>209</v>
      </c>
      <c r="F744" s="5" t="s">
        <v>1320</v>
      </c>
    </row>
    <row r="745" spans="1:6" x14ac:dyDescent="0.25">
      <c r="A745" s="5">
        <v>186</v>
      </c>
      <c r="B745" s="5" t="s">
        <v>1321</v>
      </c>
      <c r="C745" s="5">
        <v>836.5</v>
      </c>
      <c r="D745" s="5">
        <v>836.5</v>
      </c>
      <c r="E745" s="5" t="s">
        <v>209</v>
      </c>
      <c r="F745" s="5" t="s">
        <v>1320</v>
      </c>
    </row>
    <row r="746" spans="1:6" x14ac:dyDescent="0.25">
      <c r="A746" s="5">
        <v>186</v>
      </c>
      <c r="B746" s="5" t="s">
        <v>1322</v>
      </c>
      <c r="C746" s="5">
        <v>2393.08</v>
      </c>
      <c r="D746" s="5">
        <v>2393.08</v>
      </c>
      <c r="E746" s="5" t="s">
        <v>209</v>
      </c>
      <c r="F746" s="5" t="s">
        <v>1320</v>
      </c>
    </row>
    <row r="747" spans="1:6" x14ac:dyDescent="0.25">
      <c r="A747" s="5">
        <v>186</v>
      </c>
      <c r="B747" s="5" t="s">
        <v>1323</v>
      </c>
      <c r="C747" s="5">
        <v>660</v>
      </c>
      <c r="D747" s="5">
        <v>660</v>
      </c>
      <c r="E747" s="5" t="s">
        <v>209</v>
      </c>
      <c r="F747" s="5" t="s">
        <v>1324</v>
      </c>
    </row>
    <row r="748" spans="1:6" x14ac:dyDescent="0.25">
      <c r="A748" s="5">
        <v>187</v>
      </c>
      <c r="B748" s="5" t="s">
        <v>1319</v>
      </c>
      <c r="C748" s="5">
        <v>2815.33</v>
      </c>
      <c r="D748" s="5">
        <v>2815.33</v>
      </c>
      <c r="E748" s="5" t="s">
        <v>209</v>
      </c>
      <c r="F748" s="5" t="s">
        <v>1320</v>
      </c>
    </row>
    <row r="749" spans="1:6" x14ac:dyDescent="0.25">
      <c r="A749" s="5">
        <v>187</v>
      </c>
      <c r="B749" s="5" t="s">
        <v>1321</v>
      </c>
      <c r="C749" s="5">
        <v>844.6</v>
      </c>
      <c r="D749" s="5">
        <v>844.6</v>
      </c>
      <c r="E749" s="5" t="s">
        <v>209</v>
      </c>
      <c r="F749" s="5" t="s">
        <v>1320</v>
      </c>
    </row>
    <row r="750" spans="1:6" x14ac:dyDescent="0.25">
      <c r="A750" s="5">
        <v>187</v>
      </c>
      <c r="B750" s="5" t="s">
        <v>1322</v>
      </c>
      <c r="C750" s="5">
        <v>2405.48</v>
      </c>
      <c r="D750" s="5">
        <v>2405.48</v>
      </c>
      <c r="E750" s="5" t="s">
        <v>209</v>
      </c>
      <c r="F750" s="5" t="s">
        <v>1320</v>
      </c>
    </row>
    <row r="751" spans="1:6" x14ac:dyDescent="0.25">
      <c r="A751" s="5">
        <v>187</v>
      </c>
      <c r="B751" s="5" t="s">
        <v>1323</v>
      </c>
      <c r="C751" s="5">
        <v>660</v>
      </c>
      <c r="D751" s="5">
        <v>660</v>
      </c>
      <c r="E751" s="5" t="s">
        <v>209</v>
      </c>
      <c r="F751" s="5" t="s">
        <v>1324</v>
      </c>
    </row>
    <row r="752" spans="1:6" x14ac:dyDescent="0.25">
      <c r="A752" s="5">
        <v>188</v>
      </c>
      <c r="B752" s="5" t="s">
        <v>1319</v>
      </c>
      <c r="C752" s="5">
        <v>0</v>
      </c>
      <c r="D752" s="5">
        <v>0</v>
      </c>
      <c r="E752" s="5" t="s">
        <v>209</v>
      </c>
      <c r="F752" s="5" t="s">
        <v>1320</v>
      </c>
    </row>
    <row r="753" spans="1:6" x14ac:dyDescent="0.25">
      <c r="A753" s="5">
        <v>188</v>
      </c>
      <c r="B753" s="5" t="s">
        <v>1321</v>
      </c>
      <c r="C753" s="5">
        <v>0</v>
      </c>
      <c r="D753" s="5">
        <v>0</v>
      </c>
      <c r="E753" s="5" t="s">
        <v>209</v>
      </c>
      <c r="F753" s="5" t="s">
        <v>1320</v>
      </c>
    </row>
    <row r="754" spans="1:6" x14ac:dyDescent="0.25">
      <c r="A754" s="5">
        <v>188</v>
      </c>
      <c r="B754" s="5" t="s">
        <v>1322</v>
      </c>
      <c r="C754" s="5">
        <v>0</v>
      </c>
      <c r="D754" s="5">
        <v>0</v>
      </c>
      <c r="E754" s="5" t="s">
        <v>209</v>
      </c>
      <c r="F754" s="5" t="s">
        <v>1320</v>
      </c>
    </row>
    <row r="755" spans="1:6" x14ac:dyDescent="0.25">
      <c r="A755" s="5">
        <v>188</v>
      </c>
      <c r="B755" s="5" t="s">
        <v>1323</v>
      </c>
      <c r="C755" s="5">
        <v>660</v>
      </c>
      <c r="D755" s="5">
        <v>660</v>
      </c>
      <c r="E755" s="5" t="s">
        <v>209</v>
      </c>
      <c r="F755" s="5" t="s">
        <v>1324</v>
      </c>
    </row>
    <row r="756" spans="1:6" x14ac:dyDescent="0.25">
      <c r="A756" s="5">
        <v>189</v>
      </c>
      <c r="B756" s="5" t="s">
        <v>1319</v>
      </c>
      <c r="C756" s="5">
        <v>0</v>
      </c>
      <c r="D756" s="5">
        <v>0</v>
      </c>
      <c r="E756" s="5" t="s">
        <v>209</v>
      </c>
      <c r="F756" s="5" t="s">
        <v>1320</v>
      </c>
    </row>
    <row r="757" spans="1:6" x14ac:dyDescent="0.25">
      <c r="A757" s="5">
        <v>189</v>
      </c>
      <c r="B757" s="5" t="s">
        <v>1321</v>
      </c>
      <c r="C757" s="5">
        <v>0</v>
      </c>
      <c r="D757" s="5">
        <v>0</v>
      </c>
      <c r="E757" s="5" t="s">
        <v>209</v>
      </c>
      <c r="F757" s="5" t="s">
        <v>1320</v>
      </c>
    </row>
    <row r="758" spans="1:6" x14ac:dyDescent="0.25">
      <c r="A758" s="5">
        <v>189</v>
      </c>
      <c r="B758" s="5" t="s">
        <v>1322</v>
      </c>
      <c r="C758" s="5">
        <v>0</v>
      </c>
      <c r="D758" s="5">
        <v>0</v>
      </c>
      <c r="E758" s="5" t="s">
        <v>209</v>
      </c>
      <c r="F758" s="5" t="s">
        <v>1320</v>
      </c>
    </row>
    <row r="759" spans="1:6" x14ac:dyDescent="0.25">
      <c r="A759" s="5">
        <v>189</v>
      </c>
      <c r="B759" s="5" t="s">
        <v>1323</v>
      </c>
      <c r="C759" s="5">
        <v>440</v>
      </c>
      <c r="D759" s="5">
        <v>440</v>
      </c>
      <c r="E759" s="5" t="s">
        <v>209</v>
      </c>
      <c r="F759" s="5" t="s">
        <v>1324</v>
      </c>
    </row>
    <row r="760" spans="1:6" x14ac:dyDescent="0.25">
      <c r="A760" s="5">
        <v>190</v>
      </c>
      <c r="B760" s="5" t="s">
        <v>1319</v>
      </c>
      <c r="C760" s="5">
        <v>4318.5</v>
      </c>
      <c r="D760" s="5">
        <v>4318.5</v>
      </c>
      <c r="E760" s="5" t="s">
        <v>209</v>
      </c>
      <c r="F760" s="5" t="s">
        <v>1320</v>
      </c>
    </row>
    <row r="761" spans="1:6" x14ac:dyDescent="0.25">
      <c r="A761" s="5">
        <v>190</v>
      </c>
      <c r="B761" s="5" t="s">
        <v>1321</v>
      </c>
      <c r="C761" s="5">
        <v>0</v>
      </c>
      <c r="D761" s="5">
        <v>0</v>
      </c>
      <c r="E761" s="5" t="s">
        <v>209</v>
      </c>
      <c r="F761" s="5" t="s">
        <v>1320</v>
      </c>
    </row>
    <row r="762" spans="1:6" x14ac:dyDescent="0.25">
      <c r="A762" s="5">
        <v>190</v>
      </c>
      <c r="B762" s="5" t="s">
        <v>1322</v>
      </c>
      <c r="C762" s="5">
        <v>0</v>
      </c>
      <c r="D762" s="5">
        <v>0</v>
      </c>
      <c r="E762" s="5" t="s">
        <v>209</v>
      </c>
      <c r="F762" s="5" t="s">
        <v>1320</v>
      </c>
    </row>
    <row r="763" spans="1:6" x14ac:dyDescent="0.25">
      <c r="A763" s="5">
        <v>190</v>
      </c>
      <c r="B763" s="5" t="s">
        <v>1323</v>
      </c>
      <c r="C763" s="5">
        <v>440</v>
      </c>
      <c r="D763" s="5">
        <v>440</v>
      </c>
      <c r="E763" s="5" t="s">
        <v>209</v>
      </c>
      <c r="F763" s="5" t="s">
        <v>1324</v>
      </c>
    </row>
    <row r="764" spans="1:6" x14ac:dyDescent="0.25">
      <c r="A764" s="5">
        <v>191</v>
      </c>
      <c r="B764" s="5" t="s">
        <v>1319</v>
      </c>
      <c r="C764" s="5">
        <v>4356</v>
      </c>
      <c r="D764" s="5">
        <v>4356</v>
      </c>
      <c r="E764" s="5" t="s">
        <v>209</v>
      </c>
      <c r="F764" s="5" t="s">
        <v>1320</v>
      </c>
    </row>
    <row r="765" spans="1:6" x14ac:dyDescent="0.25">
      <c r="A765" s="5">
        <v>191</v>
      </c>
      <c r="B765" s="5" t="s">
        <v>1321</v>
      </c>
      <c r="C765" s="5">
        <v>871.2</v>
      </c>
      <c r="D765" s="5">
        <v>871.2</v>
      </c>
      <c r="E765" s="5" t="s">
        <v>209</v>
      </c>
      <c r="F765" s="5" t="s">
        <v>1320</v>
      </c>
    </row>
    <row r="766" spans="1:6" x14ac:dyDescent="0.25">
      <c r="A766" s="5">
        <v>191</v>
      </c>
      <c r="B766" s="5" t="s">
        <v>1322</v>
      </c>
      <c r="C766" s="5">
        <v>2146</v>
      </c>
      <c r="D766" s="5">
        <v>2146</v>
      </c>
      <c r="E766" s="5" t="s">
        <v>209</v>
      </c>
      <c r="F766" s="5" t="s">
        <v>1320</v>
      </c>
    </row>
    <row r="767" spans="1:6" x14ac:dyDescent="0.25">
      <c r="A767" s="5">
        <v>191</v>
      </c>
      <c r="B767" s="5" t="s">
        <v>1323</v>
      </c>
      <c r="C767" s="5">
        <v>440</v>
      </c>
      <c r="D767" s="5">
        <v>440</v>
      </c>
      <c r="E767" s="5" t="s">
        <v>209</v>
      </c>
      <c r="F767" s="5" t="s">
        <v>1324</v>
      </c>
    </row>
    <row r="768" spans="1:6" x14ac:dyDescent="0.25">
      <c r="A768" s="5">
        <v>192</v>
      </c>
      <c r="B768" s="5" t="s">
        <v>1319</v>
      </c>
      <c r="C768" s="5">
        <v>1401.17</v>
      </c>
      <c r="D768" s="5">
        <v>1401.17</v>
      </c>
      <c r="E768" s="5" t="s">
        <v>209</v>
      </c>
      <c r="F768" s="5" t="s">
        <v>1320</v>
      </c>
    </row>
    <row r="769" spans="1:6" x14ac:dyDescent="0.25">
      <c r="A769" s="5">
        <v>192</v>
      </c>
      <c r="B769" s="5" t="s">
        <v>1321</v>
      </c>
      <c r="C769" s="5">
        <v>840.7</v>
      </c>
      <c r="D769" s="5">
        <v>840.7</v>
      </c>
      <c r="E769" s="5" t="s">
        <v>209</v>
      </c>
      <c r="F769" s="5" t="s">
        <v>1320</v>
      </c>
    </row>
    <row r="770" spans="1:6" x14ac:dyDescent="0.25">
      <c r="A770" s="5">
        <v>192</v>
      </c>
      <c r="B770" s="5" t="s">
        <v>1322</v>
      </c>
      <c r="C770" s="5">
        <v>1760.41</v>
      </c>
      <c r="D770" s="5">
        <v>1760.41</v>
      </c>
      <c r="E770" s="5" t="s">
        <v>209</v>
      </c>
      <c r="F770" s="5" t="s">
        <v>1320</v>
      </c>
    </row>
    <row r="771" spans="1:6" x14ac:dyDescent="0.25">
      <c r="A771" s="5">
        <v>192</v>
      </c>
      <c r="B771" s="5" t="s">
        <v>1323</v>
      </c>
      <c r="C771" s="5">
        <v>440</v>
      </c>
      <c r="D771" s="5">
        <v>440</v>
      </c>
      <c r="E771" s="5" t="s">
        <v>209</v>
      </c>
      <c r="F771" s="5" t="s">
        <v>1324</v>
      </c>
    </row>
    <row r="772" spans="1:6" x14ac:dyDescent="0.25">
      <c r="A772" s="5">
        <v>193</v>
      </c>
      <c r="B772" s="5" t="s">
        <v>1319</v>
      </c>
      <c r="C772" s="5">
        <v>0</v>
      </c>
      <c r="D772" s="5">
        <v>0</v>
      </c>
      <c r="E772" s="5" t="s">
        <v>209</v>
      </c>
      <c r="F772" s="5" t="s">
        <v>1320</v>
      </c>
    </row>
    <row r="773" spans="1:6" x14ac:dyDescent="0.25">
      <c r="A773" s="5">
        <v>193</v>
      </c>
      <c r="B773" s="5" t="s">
        <v>1321</v>
      </c>
      <c r="C773" s="5">
        <v>0</v>
      </c>
      <c r="D773" s="5">
        <v>0</v>
      </c>
      <c r="E773" s="5" t="s">
        <v>209</v>
      </c>
      <c r="F773" s="5" t="s">
        <v>1320</v>
      </c>
    </row>
    <row r="774" spans="1:6" x14ac:dyDescent="0.25">
      <c r="A774" s="5">
        <v>193</v>
      </c>
      <c r="B774" s="5" t="s">
        <v>1322</v>
      </c>
      <c r="C774" s="5">
        <v>0</v>
      </c>
      <c r="D774" s="5">
        <v>0</v>
      </c>
      <c r="E774" s="5" t="s">
        <v>209</v>
      </c>
      <c r="F774" s="5" t="s">
        <v>1320</v>
      </c>
    </row>
    <row r="775" spans="1:6" x14ac:dyDescent="0.25">
      <c r="A775" s="5">
        <v>193</v>
      </c>
      <c r="B775" s="5" t="s">
        <v>1323</v>
      </c>
      <c r="C775" s="5">
        <v>660</v>
      </c>
      <c r="D775" s="5">
        <v>660</v>
      </c>
      <c r="E775" s="5" t="s">
        <v>209</v>
      </c>
      <c r="F775" s="5" t="s">
        <v>1324</v>
      </c>
    </row>
    <row r="776" spans="1:6" x14ac:dyDescent="0.25">
      <c r="A776" s="5">
        <v>194</v>
      </c>
      <c r="B776" s="5" t="s">
        <v>1319</v>
      </c>
      <c r="C776" s="5">
        <v>4182.5</v>
      </c>
      <c r="D776" s="5">
        <v>4182.5</v>
      </c>
      <c r="E776" s="5" t="s">
        <v>209</v>
      </c>
      <c r="F776" s="5" t="s">
        <v>1320</v>
      </c>
    </row>
    <row r="777" spans="1:6" x14ac:dyDescent="0.25">
      <c r="A777" s="5">
        <v>194</v>
      </c>
      <c r="B777" s="5" t="s">
        <v>1321</v>
      </c>
      <c r="C777" s="5">
        <v>836.5</v>
      </c>
      <c r="D777" s="5">
        <v>836.5</v>
      </c>
      <c r="E777" s="5" t="s">
        <v>209</v>
      </c>
      <c r="F777" s="5" t="s">
        <v>1320</v>
      </c>
    </row>
    <row r="778" spans="1:6" x14ac:dyDescent="0.25">
      <c r="A778" s="5">
        <v>194</v>
      </c>
      <c r="B778" s="5" t="s">
        <v>1322</v>
      </c>
      <c r="C778" s="5">
        <v>2393.08</v>
      </c>
      <c r="D778" s="5">
        <v>2393.08</v>
      </c>
      <c r="E778" s="5" t="s">
        <v>209</v>
      </c>
      <c r="F778" s="5" t="s">
        <v>1320</v>
      </c>
    </row>
    <row r="779" spans="1:6" x14ac:dyDescent="0.25">
      <c r="A779" s="5">
        <v>194</v>
      </c>
      <c r="B779" s="5" t="s">
        <v>1323</v>
      </c>
      <c r="C779" s="5">
        <v>440</v>
      </c>
      <c r="D779" s="5">
        <v>440</v>
      </c>
      <c r="E779" s="5" t="s">
        <v>209</v>
      </c>
      <c r="F779" s="5" t="s">
        <v>1324</v>
      </c>
    </row>
    <row r="780" spans="1:6" x14ac:dyDescent="0.25">
      <c r="A780" s="5">
        <v>195</v>
      </c>
      <c r="B780" s="5" t="s">
        <v>1319</v>
      </c>
      <c r="C780" s="5">
        <v>0</v>
      </c>
      <c r="D780" s="5">
        <v>0</v>
      </c>
      <c r="E780" s="5" t="s">
        <v>209</v>
      </c>
      <c r="F780" s="5" t="s">
        <v>1320</v>
      </c>
    </row>
    <row r="781" spans="1:6" x14ac:dyDescent="0.25">
      <c r="A781" s="5">
        <v>195</v>
      </c>
      <c r="B781" s="5" t="s">
        <v>1321</v>
      </c>
      <c r="C781" s="5">
        <v>0</v>
      </c>
      <c r="D781" s="5">
        <v>0</v>
      </c>
      <c r="E781" s="5" t="s">
        <v>209</v>
      </c>
      <c r="F781" s="5" t="s">
        <v>1320</v>
      </c>
    </row>
    <row r="782" spans="1:6" x14ac:dyDescent="0.25">
      <c r="A782" s="5">
        <v>195</v>
      </c>
      <c r="B782" s="5" t="s">
        <v>1322</v>
      </c>
      <c r="C782" s="5">
        <v>0</v>
      </c>
      <c r="D782" s="5">
        <v>0</v>
      </c>
      <c r="E782" s="5" t="s">
        <v>209</v>
      </c>
      <c r="F782" s="5" t="s">
        <v>1320</v>
      </c>
    </row>
    <row r="783" spans="1:6" x14ac:dyDescent="0.25">
      <c r="A783" s="5">
        <v>195</v>
      </c>
      <c r="B783" s="5" t="s">
        <v>1323</v>
      </c>
      <c r="C783" s="5">
        <v>440</v>
      </c>
      <c r="D783" s="5">
        <v>440</v>
      </c>
      <c r="E783" s="5" t="s">
        <v>209</v>
      </c>
      <c r="F783" s="5" t="s">
        <v>1324</v>
      </c>
    </row>
    <row r="784" spans="1:6" x14ac:dyDescent="0.25">
      <c r="A784" s="5">
        <v>196</v>
      </c>
      <c r="B784" s="5" t="s">
        <v>1319</v>
      </c>
      <c r="C784" s="5">
        <v>0</v>
      </c>
      <c r="D784" s="5">
        <v>0</v>
      </c>
      <c r="E784" s="5" t="s">
        <v>209</v>
      </c>
      <c r="F784" s="5" t="s">
        <v>1320</v>
      </c>
    </row>
    <row r="785" spans="1:6" x14ac:dyDescent="0.25">
      <c r="A785" s="5">
        <v>196</v>
      </c>
      <c r="B785" s="5" t="s">
        <v>1321</v>
      </c>
      <c r="C785" s="5">
        <v>0</v>
      </c>
      <c r="D785" s="5">
        <v>0</v>
      </c>
      <c r="E785" s="5" t="s">
        <v>209</v>
      </c>
      <c r="F785" s="5" t="s">
        <v>1320</v>
      </c>
    </row>
    <row r="786" spans="1:6" x14ac:dyDescent="0.25">
      <c r="A786" s="5">
        <v>196</v>
      </c>
      <c r="B786" s="5" t="s">
        <v>1322</v>
      </c>
      <c r="C786" s="5">
        <v>0</v>
      </c>
      <c r="D786" s="5">
        <v>0</v>
      </c>
      <c r="E786" s="5" t="s">
        <v>209</v>
      </c>
      <c r="F786" s="5" t="s">
        <v>1320</v>
      </c>
    </row>
    <row r="787" spans="1:6" x14ac:dyDescent="0.25">
      <c r="A787" s="5">
        <v>196</v>
      </c>
      <c r="B787" s="5" t="s">
        <v>1323</v>
      </c>
      <c r="C787" s="5">
        <v>660</v>
      </c>
      <c r="D787" s="5">
        <v>660</v>
      </c>
      <c r="E787" s="5" t="s">
        <v>209</v>
      </c>
      <c r="F787" s="5" t="s">
        <v>1324</v>
      </c>
    </row>
    <row r="788" spans="1:6" x14ac:dyDescent="0.25">
      <c r="A788" s="5">
        <v>197</v>
      </c>
      <c r="B788" s="5" t="s">
        <v>1319</v>
      </c>
      <c r="C788" s="5">
        <v>0</v>
      </c>
      <c r="D788" s="5">
        <v>0</v>
      </c>
      <c r="E788" s="5" t="s">
        <v>209</v>
      </c>
      <c r="F788" s="5" t="s">
        <v>1320</v>
      </c>
    </row>
    <row r="789" spans="1:6" x14ac:dyDescent="0.25">
      <c r="A789" s="5">
        <v>197</v>
      </c>
      <c r="B789" s="5" t="s">
        <v>1321</v>
      </c>
      <c r="C789" s="5">
        <v>849.3</v>
      </c>
      <c r="D789" s="5">
        <v>849.3</v>
      </c>
      <c r="E789" s="5" t="s">
        <v>209</v>
      </c>
      <c r="F789" s="5" t="s">
        <v>1320</v>
      </c>
    </row>
    <row r="790" spans="1:6" x14ac:dyDescent="0.25">
      <c r="A790" s="5">
        <v>197</v>
      </c>
      <c r="B790" s="5" t="s">
        <v>1322</v>
      </c>
      <c r="C790" s="5">
        <v>640.92999999999995</v>
      </c>
      <c r="D790" s="5">
        <v>640.92999999999995</v>
      </c>
      <c r="E790" s="5" t="s">
        <v>209</v>
      </c>
      <c r="F790" s="5" t="s">
        <v>1320</v>
      </c>
    </row>
    <row r="791" spans="1:6" x14ac:dyDescent="0.25">
      <c r="A791" s="5">
        <v>197</v>
      </c>
      <c r="B791" s="5" t="s">
        <v>1323</v>
      </c>
      <c r="C791" s="5">
        <v>440</v>
      </c>
      <c r="D791" s="5">
        <v>440</v>
      </c>
      <c r="E791" s="5" t="s">
        <v>209</v>
      </c>
      <c r="F791" s="5" t="s">
        <v>1324</v>
      </c>
    </row>
    <row r="792" spans="1:6" x14ac:dyDescent="0.25">
      <c r="A792" s="5">
        <v>198</v>
      </c>
      <c r="B792" s="5" t="s">
        <v>1319</v>
      </c>
      <c r="C792" s="5">
        <v>4182.5</v>
      </c>
      <c r="D792" s="5">
        <v>4182.5</v>
      </c>
      <c r="E792" s="5" t="s">
        <v>209</v>
      </c>
      <c r="F792" s="5" t="s">
        <v>1320</v>
      </c>
    </row>
    <row r="793" spans="1:6" x14ac:dyDescent="0.25">
      <c r="A793" s="5">
        <v>198</v>
      </c>
      <c r="B793" s="5" t="s">
        <v>1321</v>
      </c>
      <c r="C793" s="5">
        <v>836.5</v>
      </c>
      <c r="D793" s="5">
        <v>836.5</v>
      </c>
      <c r="E793" s="5" t="s">
        <v>209</v>
      </c>
      <c r="F793" s="5" t="s">
        <v>1320</v>
      </c>
    </row>
    <row r="794" spans="1:6" x14ac:dyDescent="0.25">
      <c r="A794" s="5">
        <v>198</v>
      </c>
      <c r="B794" s="5" t="s">
        <v>1322</v>
      </c>
      <c r="C794" s="5">
        <v>2393.08</v>
      </c>
      <c r="D794" s="5">
        <v>2393.08</v>
      </c>
      <c r="E794" s="5" t="s">
        <v>209</v>
      </c>
      <c r="F794" s="5" t="s">
        <v>1320</v>
      </c>
    </row>
    <row r="795" spans="1:6" x14ac:dyDescent="0.25">
      <c r="A795" s="5">
        <v>198</v>
      </c>
      <c r="B795" s="5" t="s">
        <v>1323</v>
      </c>
      <c r="C795" s="5">
        <v>440</v>
      </c>
      <c r="D795" s="5">
        <v>440</v>
      </c>
      <c r="E795" s="5" t="s">
        <v>209</v>
      </c>
      <c r="F795" s="5" t="s">
        <v>1324</v>
      </c>
    </row>
    <row r="796" spans="1:6" x14ac:dyDescent="0.25">
      <c r="A796" s="5">
        <v>199</v>
      </c>
      <c r="B796" s="5" t="s">
        <v>1319</v>
      </c>
      <c r="C796" s="5">
        <v>2831</v>
      </c>
      <c r="D796" s="5">
        <v>2831</v>
      </c>
      <c r="E796" s="5" t="s">
        <v>209</v>
      </c>
      <c r="F796" s="5" t="s">
        <v>1320</v>
      </c>
    </row>
    <row r="797" spans="1:6" x14ac:dyDescent="0.25">
      <c r="A797" s="5">
        <v>199</v>
      </c>
      <c r="B797" s="5" t="s">
        <v>1321</v>
      </c>
      <c r="C797" s="5">
        <v>849.3</v>
      </c>
      <c r="D797" s="5">
        <v>849.3</v>
      </c>
      <c r="E797" s="5" t="s">
        <v>209</v>
      </c>
      <c r="F797" s="5" t="s">
        <v>1320</v>
      </c>
    </row>
    <row r="798" spans="1:6" x14ac:dyDescent="0.25">
      <c r="A798" s="5">
        <v>199</v>
      </c>
      <c r="B798" s="5" t="s">
        <v>1322</v>
      </c>
      <c r="C798" s="5">
        <v>1207.1300000000001</v>
      </c>
      <c r="D798" s="5">
        <v>1207.1300000000001</v>
      </c>
      <c r="E798" s="5" t="s">
        <v>209</v>
      </c>
      <c r="F798" s="5" t="s">
        <v>1320</v>
      </c>
    </row>
    <row r="799" spans="1:6" x14ac:dyDescent="0.25">
      <c r="A799" s="5">
        <v>199</v>
      </c>
      <c r="B799" s="5" t="s">
        <v>1323</v>
      </c>
      <c r="C799" s="5">
        <v>440</v>
      </c>
      <c r="D799" s="5">
        <v>440</v>
      </c>
      <c r="E799" s="5" t="s">
        <v>209</v>
      </c>
      <c r="F799" s="5" t="s">
        <v>1324</v>
      </c>
    </row>
    <row r="800" spans="1:6" x14ac:dyDescent="0.25">
      <c r="A800" s="5">
        <v>200</v>
      </c>
      <c r="B800" s="5" t="s">
        <v>1319</v>
      </c>
      <c r="C800" s="5">
        <v>0</v>
      </c>
      <c r="D800" s="5">
        <v>0</v>
      </c>
      <c r="E800" s="5" t="s">
        <v>209</v>
      </c>
      <c r="F800" s="5" t="s">
        <v>1320</v>
      </c>
    </row>
    <row r="801" spans="1:6" x14ac:dyDescent="0.25">
      <c r="A801" s="5">
        <v>200</v>
      </c>
      <c r="B801" s="5" t="s">
        <v>1321</v>
      </c>
      <c r="C801" s="5">
        <v>0</v>
      </c>
      <c r="D801" s="5">
        <v>0</v>
      </c>
      <c r="E801" s="5" t="s">
        <v>209</v>
      </c>
      <c r="F801" s="5" t="s">
        <v>1320</v>
      </c>
    </row>
    <row r="802" spans="1:6" x14ac:dyDescent="0.25">
      <c r="A802" s="5">
        <v>200</v>
      </c>
      <c r="B802" s="5" t="s">
        <v>1322</v>
      </c>
      <c r="C802" s="5">
        <v>0</v>
      </c>
      <c r="D802" s="5">
        <v>0</v>
      </c>
      <c r="E802" s="5" t="s">
        <v>209</v>
      </c>
      <c r="F802" s="5" t="s">
        <v>1320</v>
      </c>
    </row>
    <row r="803" spans="1:6" x14ac:dyDescent="0.25">
      <c r="A803" s="5">
        <v>200</v>
      </c>
      <c r="B803" s="5" t="s">
        <v>1323</v>
      </c>
      <c r="C803" s="5">
        <v>440</v>
      </c>
      <c r="D803" s="5">
        <v>440</v>
      </c>
      <c r="E803" s="5" t="s">
        <v>209</v>
      </c>
      <c r="F803" s="5" t="s">
        <v>1324</v>
      </c>
    </row>
    <row r="804" spans="1:6" x14ac:dyDescent="0.25">
      <c r="A804" s="5">
        <v>201</v>
      </c>
      <c r="B804" s="5" t="s">
        <v>1319</v>
      </c>
      <c r="C804" s="5">
        <v>0</v>
      </c>
      <c r="D804" s="5">
        <v>0</v>
      </c>
      <c r="E804" s="5" t="s">
        <v>209</v>
      </c>
      <c r="F804" s="5" t="s">
        <v>1320</v>
      </c>
    </row>
    <row r="805" spans="1:6" x14ac:dyDescent="0.25">
      <c r="A805" s="5">
        <v>201</v>
      </c>
      <c r="B805" s="5" t="s">
        <v>1321</v>
      </c>
      <c r="C805" s="5">
        <v>0</v>
      </c>
      <c r="D805" s="5">
        <v>0</v>
      </c>
      <c r="E805" s="5" t="s">
        <v>209</v>
      </c>
      <c r="F805" s="5" t="s">
        <v>1320</v>
      </c>
    </row>
    <row r="806" spans="1:6" x14ac:dyDescent="0.25">
      <c r="A806" s="5">
        <v>201</v>
      </c>
      <c r="B806" s="5" t="s">
        <v>1322</v>
      </c>
      <c r="C806" s="5">
        <v>0</v>
      </c>
      <c r="D806" s="5">
        <v>0</v>
      </c>
      <c r="E806" s="5" t="s">
        <v>209</v>
      </c>
      <c r="F806" s="5" t="s">
        <v>1320</v>
      </c>
    </row>
    <row r="807" spans="1:6" x14ac:dyDescent="0.25">
      <c r="A807" s="5">
        <v>201</v>
      </c>
      <c r="B807" s="5" t="s">
        <v>1323</v>
      </c>
      <c r="C807" s="5">
        <v>440</v>
      </c>
      <c r="D807" s="5">
        <v>440</v>
      </c>
      <c r="E807" s="5" t="s">
        <v>209</v>
      </c>
      <c r="F807" s="5" t="s">
        <v>1324</v>
      </c>
    </row>
    <row r="808" spans="1:6" x14ac:dyDescent="0.25">
      <c r="A808" s="5">
        <v>202</v>
      </c>
      <c r="B808" s="5" t="s">
        <v>1319</v>
      </c>
      <c r="C808" s="5">
        <v>4246.5</v>
      </c>
      <c r="D808" s="5">
        <v>4246.5</v>
      </c>
      <c r="E808" s="5" t="s">
        <v>209</v>
      </c>
      <c r="F808" s="5" t="s">
        <v>1320</v>
      </c>
    </row>
    <row r="809" spans="1:6" x14ac:dyDescent="0.25">
      <c r="A809" s="5">
        <v>202</v>
      </c>
      <c r="B809" s="5" t="s">
        <v>1321</v>
      </c>
      <c r="C809" s="5">
        <v>0</v>
      </c>
      <c r="D809" s="5">
        <v>0</v>
      </c>
      <c r="E809" s="5" t="s">
        <v>209</v>
      </c>
      <c r="F809" s="5" t="s">
        <v>1320</v>
      </c>
    </row>
    <row r="810" spans="1:6" x14ac:dyDescent="0.25">
      <c r="A810" s="5">
        <v>202</v>
      </c>
      <c r="B810" s="5" t="s">
        <v>1322</v>
      </c>
      <c r="C810" s="5">
        <v>1773.33</v>
      </c>
      <c r="D810" s="5">
        <v>1773.33</v>
      </c>
      <c r="E810" s="5" t="s">
        <v>209</v>
      </c>
      <c r="F810" s="5" t="s">
        <v>1320</v>
      </c>
    </row>
    <row r="811" spans="1:6" x14ac:dyDescent="0.25">
      <c r="A811" s="5">
        <v>202</v>
      </c>
      <c r="B811" s="5" t="s">
        <v>1323</v>
      </c>
      <c r="C811" s="5">
        <v>0</v>
      </c>
      <c r="D811" s="5">
        <v>0</v>
      </c>
      <c r="E811" s="5" t="s">
        <v>209</v>
      </c>
      <c r="F811" s="5" t="s">
        <v>1324</v>
      </c>
    </row>
    <row r="812" spans="1:6" x14ac:dyDescent="0.25">
      <c r="A812" s="5">
        <v>203</v>
      </c>
      <c r="B812" s="5" t="s">
        <v>1319</v>
      </c>
      <c r="C812" s="5">
        <v>4303.5</v>
      </c>
      <c r="D812" s="5">
        <v>4303.5</v>
      </c>
      <c r="E812" s="5" t="s">
        <v>209</v>
      </c>
      <c r="F812" s="5" t="s">
        <v>1320</v>
      </c>
    </row>
    <row r="813" spans="1:6" x14ac:dyDescent="0.25">
      <c r="A813" s="5">
        <v>203</v>
      </c>
      <c r="B813" s="5" t="s">
        <v>1321</v>
      </c>
      <c r="C813" s="5">
        <v>860.7</v>
      </c>
      <c r="D813" s="5">
        <v>860.7</v>
      </c>
      <c r="E813" s="5" t="s">
        <v>209</v>
      </c>
      <c r="F813" s="5" t="s">
        <v>1320</v>
      </c>
    </row>
    <row r="814" spans="1:6" x14ac:dyDescent="0.25">
      <c r="A814" s="5">
        <v>203</v>
      </c>
      <c r="B814" s="5" t="s">
        <v>1322</v>
      </c>
      <c r="C814" s="5">
        <v>2111.6</v>
      </c>
      <c r="D814" s="5">
        <v>2111.6</v>
      </c>
      <c r="E814" s="5" t="s">
        <v>209</v>
      </c>
      <c r="F814" s="5" t="s">
        <v>1320</v>
      </c>
    </row>
    <row r="815" spans="1:6" x14ac:dyDescent="0.25">
      <c r="A815" s="5">
        <v>203</v>
      </c>
      <c r="B815" s="5" t="s">
        <v>1323</v>
      </c>
      <c r="C815" s="5">
        <v>220</v>
      </c>
      <c r="D815" s="5">
        <v>220</v>
      </c>
      <c r="E815" s="5" t="s">
        <v>209</v>
      </c>
      <c r="F815" s="5" t="s">
        <v>1324</v>
      </c>
    </row>
    <row r="816" spans="1:6" x14ac:dyDescent="0.25">
      <c r="A816" s="5">
        <v>204</v>
      </c>
      <c r="B816" s="5" t="s">
        <v>1319</v>
      </c>
      <c r="C816" s="5">
        <v>0</v>
      </c>
      <c r="D816" s="5">
        <v>0</v>
      </c>
      <c r="E816" s="5" t="s">
        <v>209</v>
      </c>
      <c r="F816" s="5" t="s">
        <v>1320</v>
      </c>
    </row>
    <row r="817" spans="1:6" x14ac:dyDescent="0.25">
      <c r="A817" s="5">
        <v>204</v>
      </c>
      <c r="B817" s="5" t="s">
        <v>1321</v>
      </c>
      <c r="C817" s="5">
        <v>0</v>
      </c>
      <c r="D817" s="5">
        <v>0</v>
      </c>
      <c r="E817" s="5" t="s">
        <v>209</v>
      </c>
      <c r="F817" s="5" t="s">
        <v>1320</v>
      </c>
    </row>
    <row r="818" spans="1:6" x14ac:dyDescent="0.25">
      <c r="A818" s="5">
        <v>204</v>
      </c>
      <c r="B818" s="5" t="s">
        <v>1322</v>
      </c>
      <c r="C818" s="5">
        <v>0</v>
      </c>
      <c r="D818" s="5">
        <v>0</v>
      </c>
      <c r="E818" s="5" t="s">
        <v>209</v>
      </c>
      <c r="F818" s="5" t="s">
        <v>1320</v>
      </c>
    </row>
    <row r="819" spans="1:6" x14ac:dyDescent="0.25">
      <c r="A819" s="5">
        <v>204</v>
      </c>
      <c r="B819" s="5" t="s">
        <v>1323</v>
      </c>
      <c r="C819" s="5">
        <v>440</v>
      </c>
      <c r="D819" s="5">
        <v>440</v>
      </c>
      <c r="E819" s="5" t="s">
        <v>209</v>
      </c>
      <c r="F819" s="5" t="s">
        <v>1324</v>
      </c>
    </row>
    <row r="820" spans="1:6" x14ac:dyDescent="0.25">
      <c r="A820" s="5">
        <v>205</v>
      </c>
      <c r="B820" s="5" t="s">
        <v>1319</v>
      </c>
      <c r="C820" s="5">
        <v>0</v>
      </c>
      <c r="D820" s="5">
        <v>0</v>
      </c>
      <c r="E820" s="5" t="s">
        <v>209</v>
      </c>
      <c r="F820" s="5" t="s">
        <v>1320</v>
      </c>
    </row>
    <row r="821" spans="1:6" x14ac:dyDescent="0.25">
      <c r="A821" s="5">
        <v>205</v>
      </c>
      <c r="B821" s="5" t="s">
        <v>1321</v>
      </c>
      <c r="C821" s="5">
        <v>0</v>
      </c>
      <c r="D821" s="5">
        <v>0</v>
      </c>
      <c r="E821" s="5" t="s">
        <v>209</v>
      </c>
      <c r="F821" s="5" t="s">
        <v>1320</v>
      </c>
    </row>
    <row r="822" spans="1:6" x14ac:dyDescent="0.25">
      <c r="A822" s="5">
        <v>205</v>
      </c>
      <c r="B822" s="5" t="s">
        <v>1322</v>
      </c>
      <c r="C822" s="5">
        <v>0</v>
      </c>
      <c r="D822" s="5">
        <v>0</v>
      </c>
      <c r="E822" s="5" t="s">
        <v>209</v>
      </c>
      <c r="F822" s="5" t="s">
        <v>1320</v>
      </c>
    </row>
    <row r="823" spans="1:6" x14ac:dyDescent="0.25">
      <c r="A823" s="5">
        <v>205</v>
      </c>
      <c r="B823" s="5" t="s">
        <v>1323</v>
      </c>
      <c r="C823" s="5">
        <v>440</v>
      </c>
      <c r="D823" s="5">
        <v>440</v>
      </c>
      <c r="E823" s="5" t="s">
        <v>209</v>
      </c>
      <c r="F823" s="5" t="s">
        <v>1324</v>
      </c>
    </row>
    <row r="824" spans="1:6" x14ac:dyDescent="0.25">
      <c r="A824" s="5">
        <v>206</v>
      </c>
      <c r="B824" s="5" t="s">
        <v>1319</v>
      </c>
      <c r="C824" s="5">
        <v>2788.33</v>
      </c>
      <c r="D824" s="5">
        <v>2788.33</v>
      </c>
      <c r="E824" s="5" t="s">
        <v>209</v>
      </c>
      <c r="F824" s="5" t="s">
        <v>1320</v>
      </c>
    </row>
    <row r="825" spans="1:6" x14ac:dyDescent="0.25">
      <c r="A825" s="5">
        <v>206</v>
      </c>
      <c r="B825" s="5" t="s">
        <v>1321</v>
      </c>
      <c r="C825" s="5">
        <v>836.5</v>
      </c>
      <c r="D825" s="5">
        <v>836.5</v>
      </c>
      <c r="E825" s="5" t="s">
        <v>209</v>
      </c>
      <c r="F825" s="5" t="s">
        <v>1320</v>
      </c>
    </row>
    <row r="826" spans="1:6" x14ac:dyDescent="0.25">
      <c r="A826" s="5">
        <v>206</v>
      </c>
      <c r="B826" s="5" t="s">
        <v>1322</v>
      </c>
      <c r="C826" s="5">
        <v>1155.93</v>
      </c>
      <c r="D826" s="5">
        <v>1155.93</v>
      </c>
      <c r="E826" s="5" t="s">
        <v>209</v>
      </c>
      <c r="F826" s="5" t="s">
        <v>1320</v>
      </c>
    </row>
    <row r="827" spans="1:6" x14ac:dyDescent="0.25">
      <c r="A827" s="5">
        <v>206</v>
      </c>
      <c r="B827" s="5" t="s">
        <v>1323</v>
      </c>
      <c r="C827" s="5">
        <v>440</v>
      </c>
      <c r="D827" s="5">
        <v>440</v>
      </c>
      <c r="E827" s="5" t="s">
        <v>209</v>
      </c>
      <c r="F827" s="5" t="s">
        <v>1324</v>
      </c>
    </row>
    <row r="828" spans="1:6" x14ac:dyDescent="0.25">
      <c r="A828" s="5">
        <v>207</v>
      </c>
      <c r="B828" s="5" t="s">
        <v>1319</v>
      </c>
      <c r="C828" s="5">
        <v>1452</v>
      </c>
      <c r="D828" s="5">
        <v>1452</v>
      </c>
      <c r="E828" s="5" t="s">
        <v>209</v>
      </c>
      <c r="F828" s="5" t="s">
        <v>1320</v>
      </c>
    </row>
    <row r="829" spans="1:6" x14ac:dyDescent="0.25">
      <c r="A829" s="5">
        <v>207</v>
      </c>
      <c r="B829" s="5" t="s">
        <v>1321</v>
      </c>
      <c r="C829" s="5">
        <v>871.2</v>
      </c>
      <c r="D829" s="5">
        <v>871.2</v>
      </c>
      <c r="E829" s="5" t="s">
        <v>209</v>
      </c>
      <c r="F829" s="5" t="s">
        <v>1320</v>
      </c>
    </row>
    <row r="830" spans="1:6" x14ac:dyDescent="0.25">
      <c r="A830" s="5">
        <v>207</v>
      </c>
      <c r="B830" s="5" t="s">
        <v>1322</v>
      </c>
      <c r="C830" s="5">
        <v>3711.2000000000003</v>
      </c>
      <c r="D830" s="5">
        <v>3711.2000000000003</v>
      </c>
      <c r="E830" s="5" t="s">
        <v>209</v>
      </c>
      <c r="F830" s="5" t="s">
        <v>1320</v>
      </c>
    </row>
    <row r="831" spans="1:6" x14ac:dyDescent="0.25">
      <c r="A831" s="5">
        <v>207</v>
      </c>
      <c r="B831" s="5" t="s">
        <v>1323</v>
      </c>
      <c r="C831" s="5">
        <v>440</v>
      </c>
      <c r="D831" s="5">
        <v>440</v>
      </c>
      <c r="E831" s="5" t="s">
        <v>209</v>
      </c>
      <c r="F831" s="5" t="s">
        <v>1324</v>
      </c>
    </row>
    <row r="832" spans="1:6" x14ac:dyDescent="0.25">
      <c r="A832" s="5">
        <v>208</v>
      </c>
      <c r="B832" s="5" t="s">
        <v>1319</v>
      </c>
      <c r="C832" s="5">
        <v>0</v>
      </c>
      <c r="D832" s="5">
        <v>0</v>
      </c>
      <c r="E832" s="5" t="s">
        <v>209</v>
      </c>
      <c r="F832" s="5" t="s">
        <v>1320</v>
      </c>
    </row>
    <row r="833" spans="1:6" x14ac:dyDescent="0.25">
      <c r="A833" s="5">
        <v>208</v>
      </c>
      <c r="B833" s="5" t="s">
        <v>1321</v>
      </c>
      <c r="C833" s="5">
        <v>0</v>
      </c>
      <c r="D833" s="5">
        <v>0</v>
      </c>
      <c r="E833" s="5" t="s">
        <v>209</v>
      </c>
      <c r="F833" s="5" t="s">
        <v>1320</v>
      </c>
    </row>
    <row r="834" spans="1:6" x14ac:dyDescent="0.25">
      <c r="A834" s="5">
        <v>208</v>
      </c>
      <c r="B834" s="5" t="s">
        <v>1322</v>
      </c>
      <c r="C834" s="5">
        <v>0</v>
      </c>
      <c r="D834" s="5">
        <v>0</v>
      </c>
      <c r="E834" s="5" t="s">
        <v>209</v>
      </c>
      <c r="F834" s="5" t="s">
        <v>1320</v>
      </c>
    </row>
    <row r="835" spans="1:6" x14ac:dyDescent="0.25">
      <c r="A835" s="5">
        <v>208</v>
      </c>
      <c r="B835" s="5" t="s">
        <v>1323</v>
      </c>
      <c r="C835" s="5">
        <v>220</v>
      </c>
      <c r="D835" s="5">
        <v>220</v>
      </c>
      <c r="E835" s="5" t="s">
        <v>209</v>
      </c>
      <c r="F835" s="5" t="s">
        <v>1324</v>
      </c>
    </row>
    <row r="836" spans="1:6" x14ac:dyDescent="0.25">
      <c r="A836" s="5">
        <v>209</v>
      </c>
      <c r="B836" s="5" t="s">
        <v>1319</v>
      </c>
      <c r="C836" s="5">
        <v>0</v>
      </c>
      <c r="D836" s="5">
        <v>0</v>
      </c>
      <c r="E836" s="5" t="s">
        <v>209</v>
      </c>
      <c r="F836" s="5" t="s">
        <v>1320</v>
      </c>
    </row>
    <row r="837" spans="1:6" x14ac:dyDescent="0.25">
      <c r="A837" s="5">
        <v>209</v>
      </c>
      <c r="B837" s="5" t="s">
        <v>1321</v>
      </c>
      <c r="C837" s="5">
        <v>0</v>
      </c>
      <c r="D837" s="5">
        <v>0</v>
      </c>
      <c r="E837" s="5" t="s">
        <v>209</v>
      </c>
      <c r="F837" s="5" t="s">
        <v>1320</v>
      </c>
    </row>
    <row r="838" spans="1:6" x14ac:dyDescent="0.25">
      <c r="A838" s="5">
        <v>209</v>
      </c>
      <c r="B838" s="5" t="s">
        <v>1322</v>
      </c>
      <c r="C838" s="5">
        <v>0</v>
      </c>
      <c r="D838" s="5">
        <v>0</v>
      </c>
      <c r="E838" s="5" t="s">
        <v>209</v>
      </c>
      <c r="F838" s="5" t="s">
        <v>1320</v>
      </c>
    </row>
    <row r="839" spans="1:6" x14ac:dyDescent="0.25">
      <c r="A839" s="5">
        <v>209</v>
      </c>
      <c r="B839" s="5" t="s">
        <v>1323</v>
      </c>
      <c r="C839" s="5">
        <v>440</v>
      </c>
      <c r="D839" s="5">
        <v>440</v>
      </c>
      <c r="E839" s="5" t="s">
        <v>209</v>
      </c>
      <c r="F839" s="5" t="s">
        <v>1324</v>
      </c>
    </row>
    <row r="840" spans="1:6" x14ac:dyDescent="0.25">
      <c r="A840" s="5">
        <v>210</v>
      </c>
      <c r="B840" s="5" t="s">
        <v>1319</v>
      </c>
      <c r="C840" s="5">
        <v>0</v>
      </c>
      <c r="D840" s="5">
        <v>0</v>
      </c>
      <c r="E840" s="5" t="s">
        <v>209</v>
      </c>
      <c r="F840" s="5" t="s">
        <v>1320</v>
      </c>
    </row>
    <row r="841" spans="1:6" x14ac:dyDescent="0.25">
      <c r="A841" s="5">
        <v>210</v>
      </c>
      <c r="B841" s="5" t="s">
        <v>1321</v>
      </c>
      <c r="C841" s="5">
        <v>0</v>
      </c>
      <c r="D841" s="5">
        <v>0</v>
      </c>
      <c r="E841" s="5" t="s">
        <v>209</v>
      </c>
      <c r="F841" s="5" t="s">
        <v>1320</v>
      </c>
    </row>
    <row r="842" spans="1:6" x14ac:dyDescent="0.25">
      <c r="A842" s="5">
        <v>210</v>
      </c>
      <c r="B842" s="5" t="s">
        <v>1322</v>
      </c>
      <c r="C842" s="5">
        <v>0</v>
      </c>
      <c r="D842" s="5">
        <v>0</v>
      </c>
      <c r="E842" s="5" t="s">
        <v>209</v>
      </c>
      <c r="F842" s="5" t="s">
        <v>1320</v>
      </c>
    </row>
    <row r="843" spans="1:6" x14ac:dyDescent="0.25">
      <c r="A843" s="5">
        <v>210</v>
      </c>
      <c r="B843" s="5" t="s">
        <v>1323</v>
      </c>
      <c r="C843" s="5">
        <v>440</v>
      </c>
      <c r="D843" s="5">
        <v>440</v>
      </c>
      <c r="E843" s="5" t="s">
        <v>209</v>
      </c>
      <c r="F843" s="5" t="s">
        <v>1324</v>
      </c>
    </row>
    <row r="844" spans="1:6" x14ac:dyDescent="0.25">
      <c r="A844" s="5">
        <v>211</v>
      </c>
      <c r="B844" s="5" t="s">
        <v>1319</v>
      </c>
      <c r="C844" s="5">
        <v>4246.5</v>
      </c>
      <c r="D844" s="5">
        <v>4246.5</v>
      </c>
      <c r="E844" s="5" t="s">
        <v>209</v>
      </c>
      <c r="F844" s="5" t="s">
        <v>1320</v>
      </c>
    </row>
    <row r="845" spans="1:6" x14ac:dyDescent="0.25">
      <c r="A845" s="5">
        <v>211</v>
      </c>
      <c r="B845" s="5" t="s">
        <v>1321</v>
      </c>
      <c r="C845" s="5">
        <v>849.3</v>
      </c>
      <c r="D845" s="5">
        <v>849.3</v>
      </c>
      <c r="E845" s="5" t="s">
        <v>209</v>
      </c>
      <c r="F845" s="5" t="s">
        <v>1320</v>
      </c>
    </row>
    <row r="846" spans="1:6" x14ac:dyDescent="0.25">
      <c r="A846" s="5">
        <v>211</v>
      </c>
      <c r="B846" s="5" t="s">
        <v>1322</v>
      </c>
      <c r="C846" s="5">
        <v>2414.2599999999998</v>
      </c>
      <c r="D846" s="5">
        <v>2414.2599999999998</v>
      </c>
      <c r="E846" s="5" t="s">
        <v>209</v>
      </c>
      <c r="F846" s="5" t="s">
        <v>1320</v>
      </c>
    </row>
    <row r="847" spans="1:6" x14ac:dyDescent="0.25">
      <c r="A847" s="5">
        <v>211</v>
      </c>
      <c r="B847" s="5" t="s">
        <v>1323</v>
      </c>
      <c r="C847" s="5">
        <v>220</v>
      </c>
      <c r="D847" s="5">
        <v>220</v>
      </c>
      <c r="E847" s="5" t="s">
        <v>209</v>
      </c>
      <c r="F847" s="5" t="s">
        <v>1324</v>
      </c>
    </row>
    <row r="848" spans="1:6" x14ac:dyDescent="0.25">
      <c r="A848" s="5">
        <v>212</v>
      </c>
      <c r="B848" s="5" t="s">
        <v>1319</v>
      </c>
      <c r="C848" s="5">
        <v>2815.33</v>
      </c>
      <c r="D848" s="5">
        <v>2815.33</v>
      </c>
      <c r="E848" s="5" t="s">
        <v>209</v>
      </c>
      <c r="F848" s="5" t="s">
        <v>1320</v>
      </c>
    </row>
    <row r="849" spans="1:6" x14ac:dyDescent="0.25">
      <c r="A849" s="5">
        <v>212</v>
      </c>
      <c r="B849" s="5" t="s">
        <v>1321</v>
      </c>
      <c r="C849" s="5">
        <v>844.6</v>
      </c>
      <c r="D849" s="5">
        <v>844.6</v>
      </c>
      <c r="E849" s="5" t="s">
        <v>209</v>
      </c>
      <c r="F849" s="5" t="s">
        <v>1320</v>
      </c>
    </row>
    <row r="850" spans="1:6" x14ac:dyDescent="0.25">
      <c r="A850" s="5">
        <v>212</v>
      </c>
      <c r="B850" s="5" t="s">
        <v>1322</v>
      </c>
      <c r="C850" s="5">
        <v>2123.94</v>
      </c>
      <c r="D850" s="5">
        <v>2123.94</v>
      </c>
      <c r="E850" s="5" t="s">
        <v>209</v>
      </c>
      <c r="F850" s="5" t="s">
        <v>1320</v>
      </c>
    </row>
    <row r="851" spans="1:6" x14ac:dyDescent="0.25">
      <c r="A851" s="5">
        <v>212</v>
      </c>
      <c r="B851" s="5" t="s">
        <v>1323</v>
      </c>
      <c r="C851" s="5">
        <v>440</v>
      </c>
      <c r="D851" s="5">
        <v>440</v>
      </c>
      <c r="E851" s="5" t="s">
        <v>209</v>
      </c>
      <c r="F851" s="5" t="s">
        <v>1324</v>
      </c>
    </row>
    <row r="852" spans="1:6" x14ac:dyDescent="0.25">
      <c r="A852" s="5">
        <v>213</v>
      </c>
      <c r="B852" s="5" t="s">
        <v>1319</v>
      </c>
      <c r="C852" s="5">
        <v>2904</v>
      </c>
      <c r="D852" s="5">
        <v>2904</v>
      </c>
      <c r="E852" s="5" t="s">
        <v>209</v>
      </c>
      <c r="F852" s="5" t="s">
        <v>1320</v>
      </c>
    </row>
    <row r="853" spans="1:6" x14ac:dyDescent="0.25">
      <c r="A853" s="5">
        <v>213</v>
      </c>
      <c r="B853" s="5" t="s">
        <v>1321</v>
      </c>
      <c r="C853" s="5">
        <v>871.2</v>
      </c>
      <c r="D853" s="5">
        <v>871.2</v>
      </c>
      <c r="E853" s="5" t="s">
        <v>209</v>
      </c>
      <c r="F853" s="5" t="s">
        <v>1320</v>
      </c>
    </row>
    <row r="854" spans="1:6" x14ac:dyDescent="0.25">
      <c r="A854" s="5">
        <v>213</v>
      </c>
      <c r="B854" s="5" t="s">
        <v>1322</v>
      </c>
      <c r="C854" s="5">
        <v>2474.14</v>
      </c>
      <c r="D854" s="5">
        <v>2474.14</v>
      </c>
      <c r="E854" s="5" t="s">
        <v>209</v>
      </c>
      <c r="F854" s="5" t="s">
        <v>1320</v>
      </c>
    </row>
    <row r="855" spans="1:6" x14ac:dyDescent="0.25">
      <c r="A855" s="5">
        <v>213</v>
      </c>
      <c r="B855" s="5" t="s">
        <v>1323</v>
      </c>
      <c r="C855" s="5">
        <v>660</v>
      </c>
      <c r="D855" s="5">
        <v>660</v>
      </c>
      <c r="E855" s="5" t="s">
        <v>209</v>
      </c>
      <c r="F855" s="5" t="s">
        <v>1324</v>
      </c>
    </row>
    <row r="856" spans="1:6" x14ac:dyDescent="0.25">
      <c r="A856" s="5">
        <v>214</v>
      </c>
      <c r="B856" s="5" t="s">
        <v>1319</v>
      </c>
      <c r="C856" s="5">
        <v>4318.5</v>
      </c>
      <c r="D856" s="5">
        <v>4318.5</v>
      </c>
      <c r="E856" s="5" t="s">
        <v>209</v>
      </c>
      <c r="F856" s="5" t="s">
        <v>1320</v>
      </c>
    </row>
    <row r="857" spans="1:6" x14ac:dyDescent="0.25">
      <c r="A857" s="5">
        <v>214</v>
      </c>
      <c r="B857" s="5" t="s">
        <v>1321</v>
      </c>
      <c r="C857" s="5">
        <v>863.7</v>
      </c>
      <c r="D857" s="5">
        <v>863.7</v>
      </c>
      <c r="E857" s="5" t="s">
        <v>209</v>
      </c>
      <c r="F857" s="5" t="s">
        <v>1320</v>
      </c>
    </row>
    <row r="858" spans="1:6" x14ac:dyDescent="0.25">
      <c r="A858" s="5">
        <v>214</v>
      </c>
      <c r="B858" s="5" t="s">
        <v>1322</v>
      </c>
      <c r="C858" s="5">
        <v>1226.4000000000001</v>
      </c>
      <c r="D858" s="5">
        <v>1226.4000000000001</v>
      </c>
      <c r="E858" s="5" t="s">
        <v>209</v>
      </c>
      <c r="F858" s="5" t="s">
        <v>1320</v>
      </c>
    </row>
    <row r="859" spans="1:6" x14ac:dyDescent="0.25">
      <c r="A859" s="5">
        <v>214</v>
      </c>
      <c r="B859" s="5" t="s">
        <v>1323</v>
      </c>
      <c r="C859" s="5">
        <v>220</v>
      </c>
      <c r="D859" s="5">
        <v>220</v>
      </c>
      <c r="E859" s="5" t="s">
        <v>209</v>
      </c>
      <c r="F859" s="5" t="s">
        <v>1324</v>
      </c>
    </row>
    <row r="860" spans="1:6" x14ac:dyDescent="0.25">
      <c r="A860" s="5">
        <v>215</v>
      </c>
      <c r="B860" s="5" t="s">
        <v>1319</v>
      </c>
      <c r="C860" s="5">
        <v>2904</v>
      </c>
      <c r="D860" s="5">
        <v>2904</v>
      </c>
      <c r="E860" s="5" t="s">
        <v>209</v>
      </c>
      <c r="F860" s="5" t="s">
        <v>1320</v>
      </c>
    </row>
    <row r="861" spans="1:6" x14ac:dyDescent="0.25">
      <c r="A861" s="5">
        <v>215</v>
      </c>
      <c r="B861" s="5" t="s">
        <v>1321</v>
      </c>
      <c r="C861" s="5">
        <v>871.2</v>
      </c>
      <c r="D861" s="5">
        <v>871.2</v>
      </c>
      <c r="E861" s="5" t="s">
        <v>209</v>
      </c>
      <c r="F861" s="5" t="s">
        <v>1320</v>
      </c>
    </row>
    <row r="862" spans="1:6" x14ac:dyDescent="0.25">
      <c r="A862" s="5">
        <v>215</v>
      </c>
      <c r="B862" s="5" t="s">
        <v>1322</v>
      </c>
      <c r="C862" s="5">
        <v>2474.14</v>
      </c>
      <c r="D862" s="5">
        <v>2474.14</v>
      </c>
      <c r="E862" s="5" t="s">
        <v>209</v>
      </c>
      <c r="F862" s="5" t="s">
        <v>1320</v>
      </c>
    </row>
    <row r="863" spans="1:6" x14ac:dyDescent="0.25">
      <c r="A863" s="5">
        <v>215</v>
      </c>
      <c r="B863" s="5" t="s">
        <v>1323</v>
      </c>
      <c r="C863" s="5">
        <v>440</v>
      </c>
      <c r="D863" s="5">
        <v>440</v>
      </c>
      <c r="E863" s="5" t="s">
        <v>209</v>
      </c>
      <c r="F863" s="5" t="s">
        <v>1324</v>
      </c>
    </row>
    <row r="864" spans="1:6" x14ac:dyDescent="0.25">
      <c r="A864" s="5">
        <v>216</v>
      </c>
      <c r="B864" s="5" t="s">
        <v>1319</v>
      </c>
      <c r="C864" s="5">
        <v>1439.5</v>
      </c>
      <c r="D864" s="5">
        <v>1439.5</v>
      </c>
      <c r="E864" s="5" t="s">
        <v>209</v>
      </c>
      <c r="F864" s="5" t="s">
        <v>1320</v>
      </c>
    </row>
    <row r="865" spans="1:6" x14ac:dyDescent="0.25">
      <c r="A865" s="5">
        <v>216</v>
      </c>
      <c r="B865" s="5" t="s">
        <v>1321</v>
      </c>
      <c r="C865" s="5">
        <v>863.7</v>
      </c>
      <c r="D865" s="5">
        <v>863.7</v>
      </c>
      <c r="E865" s="5" t="s">
        <v>209</v>
      </c>
      <c r="F865" s="5" t="s">
        <v>1320</v>
      </c>
    </row>
    <row r="866" spans="1:6" x14ac:dyDescent="0.25">
      <c r="A866" s="5">
        <v>216</v>
      </c>
      <c r="B866" s="5" t="s">
        <v>1322</v>
      </c>
      <c r="C866" s="5">
        <v>1802.1999999999998</v>
      </c>
      <c r="D866" s="5">
        <v>1802.1999999999998</v>
      </c>
      <c r="E866" s="5" t="s">
        <v>209</v>
      </c>
      <c r="F866" s="5" t="s">
        <v>1320</v>
      </c>
    </row>
    <row r="867" spans="1:6" x14ac:dyDescent="0.25">
      <c r="A867" s="5">
        <v>216</v>
      </c>
      <c r="B867" s="5" t="s">
        <v>1323</v>
      </c>
      <c r="C867" s="5">
        <v>440</v>
      </c>
      <c r="D867" s="5">
        <v>440</v>
      </c>
      <c r="E867" s="5" t="s">
        <v>209</v>
      </c>
      <c r="F867" s="5" t="s">
        <v>1324</v>
      </c>
    </row>
    <row r="868" spans="1:6" x14ac:dyDescent="0.25">
      <c r="A868" s="5">
        <v>217</v>
      </c>
      <c r="B868" s="5" t="s">
        <v>1319</v>
      </c>
      <c r="C868" s="5">
        <v>4182.5</v>
      </c>
      <c r="D868" s="5">
        <v>4182.5</v>
      </c>
      <c r="E868" s="5" t="s">
        <v>209</v>
      </c>
      <c r="F868" s="5" t="s">
        <v>1320</v>
      </c>
    </row>
    <row r="869" spans="1:6" x14ac:dyDescent="0.25">
      <c r="A869" s="5">
        <v>217</v>
      </c>
      <c r="B869" s="5" t="s">
        <v>1321</v>
      </c>
      <c r="C869" s="5">
        <v>0</v>
      </c>
      <c r="D869" s="5">
        <v>0</v>
      </c>
      <c r="E869" s="5" t="s">
        <v>209</v>
      </c>
      <c r="F869" s="5" t="s">
        <v>1320</v>
      </c>
    </row>
    <row r="870" spans="1:6" x14ac:dyDescent="0.25">
      <c r="A870" s="5">
        <v>217</v>
      </c>
      <c r="B870" s="5" t="s">
        <v>1322</v>
      </c>
      <c r="C870" s="5">
        <v>1835.4099999999999</v>
      </c>
      <c r="D870" s="5">
        <v>1835.4099999999999</v>
      </c>
      <c r="E870" s="5" t="s">
        <v>209</v>
      </c>
      <c r="F870" s="5" t="s">
        <v>1320</v>
      </c>
    </row>
    <row r="871" spans="1:6" x14ac:dyDescent="0.25">
      <c r="A871" s="5">
        <v>217</v>
      </c>
      <c r="B871" s="5" t="s">
        <v>1323</v>
      </c>
      <c r="C871" s="5">
        <v>220</v>
      </c>
      <c r="D871" s="5">
        <v>220</v>
      </c>
      <c r="E871" s="5" t="s">
        <v>209</v>
      </c>
      <c r="F871" s="5" t="s">
        <v>1324</v>
      </c>
    </row>
    <row r="872" spans="1:6" x14ac:dyDescent="0.25">
      <c r="A872" s="5">
        <v>218</v>
      </c>
      <c r="B872" s="5" t="s">
        <v>1319</v>
      </c>
      <c r="C872" s="5">
        <v>4356</v>
      </c>
      <c r="D872" s="5">
        <v>4356</v>
      </c>
      <c r="E872" s="5" t="s">
        <v>209</v>
      </c>
      <c r="F872" s="5" t="s">
        <v>1320</v>
      </c>
    </row>
    <row r="873" spans="1:6" x14ac:dyDescent="0.25">
      <c r="A873" s="5">
        <v>218</v>
      </c>
      <c r="B873" s="5" t="s">
        <v>1321</v>
      </c>
      <c r="C873" s="5">
        <v>871.2</v>
      </c>
      <c r="D873" s="5">
        <v>871.2</v>
      </c>
      <c r="E873" s="5" t="s">
        <v>209</v>
      </c>
      <c r="F873" s="5" t="s">
        <v>1320</v>
      </c>
    </row>
    <row r="874" spans="1:6" x14ac:dyDescent="0.25">
      <c r="A874" s="5">
        <v>218</v>
      </c>
      <c r="B874" s="5" t="s">
        <v>1322</v>
      </c>
      <c r="C874" s="5">
        <v>3130.4</v>
      </c>
      <c r="D874" s="5">
        <v>3130.4</v>
      </c>
      <c r="E874" s="5" t="s">
        <v>209</v>
      </c>
      <c r="F874" s="5" t="s">
        <v>1320</v>
      </c>
    </row>
    <row r="875" spans="1:6" x14ac:dyDescent="0.25">
      <c r="A875" s="5">
        <v>218</v>
      </c>
      <c r="B875" s="5" t="s">
        <v>1323</v>
      </c>
      <c r="C875" s="5">
        <v>440</v>
      </c>
      <c r="D875" s="5">
        <v>440</v>
      </c>
      <c r="E875" s="5" t="s">
        <v>209</v>
      </c>
      <c r="F875" s="5" t="s">
        <v>1324</v>
      </c>
    </row>
    <row r="876" spans="1:6" x14ac:dyDescent="0.25">
      <c r="A876" s="5">
        <v>219</v>
      </c>
      <c r="B876" s="5" t="s">
        <v>1319</v>
      </c>
      <c r="C876" s="5">
        <v>4246.5</v>
      </c>
      <c r="D876" s="5">
        <v>4246.5</v>
      </c>
      <c r="E876" s="5" t="s">
        <v>209</v>
      </c>
      <c r="F876" s="5" t="s">
        <v>1320</v>
      </c>
    </row>
    <row r="877" spans="1:6" x14ac:dyDescent="0.25">
      <c r="A877" s="5">
        <v>219</v>
      </c>
      <c r="B877" s="5" t="s">
        <v>1321</v>
      </c>
      <c r="C877" s="5">
        <v>849.3</v>
      </c>
      <c r="D877" s="5">
        <v>849.3</v>
      </c>
      <c r="E877" s="5" t="s">
        <v>209</v>
      </c>
      <c r="F877" s="5" t="s">
        <v>1320</v>
      </c>
    </row>
    <row r="878" spans="1:6" x14ac:dyDescent="0.25">
      <c r="A878" s="5">
        <v>219</v>
      </c>
      <c r="B878" s="5" t="s">
        <v>1322</v>
      </c>
      <c r="C878" s="5">
        <v>2414.2599999999998</v>
      </c>
      <c r="D878" s="5">
        <v>2414.2599999999998</v>
      </c>
      <c r="E878" s="5" t="s">
        <v>209</v>
      </c>
      <c r="F878" s="5" t="s">
        <v>1320</v>
      </c>
    </row>
    <row r="879" spans="1:6" x14ac:dyDescent="0.25">
      <c r="A879" s="5">
        <v>219</v>
      </c>
      <c r="B879" s="5" t="s">
        <v>1323</v>
      </c>
      <c r="C879" s="5">
        <v>440</v>
      </c>
      <c r="D879" s="5">
        <v>440</v>
      </c>
      <c r="E879" s="5" t="s">
        <v>209</v>
      </c>
      <c r="F879" s="5" t="s">
        <v>1324</v>
      </c>
    </row>
    <row r="880" spans="1:6" x14ac:dyDescent="0.25">
      <c r="A880" s="5">
        <v>220</v>
      </c>
      <c r="B880" s="5" t="s">
        <v>1319</v>
      </c>
      <c r="C880" s="5">
        <v>0</v>
      </c>
      <c r="D880" s="5">
        <v>0</v>
      </c>
      <c r="E880" s="5" t="s">
        <v>209</v>
      </c>
      <c r="F880" s="5" t="s">
        <v>1320</v>
      </c>
    </row>
    <row r="881" spans="1:6" x14ac:dyDescent="0.25">
      <c r="A881" s="5">
        <v>220</v>
      </c>
      <c r="B881" s="5" t="s">
        <v>1321</v>
      </c>
      <c r="C881" s="5">
        <v>0</v>
      </c>
      <c r="D881" s="5">
        <v>0</v>
      </c>
      <c r="E881" s="5" t="s">
        <v>209</v>
      </c>
      <c r="F881" s="5" t="s">
        <v>1320</v>
      </c>
    </row>
    <row r="882" spans="1:6" x14ac:dyDescent="0.25">
      <c r="A882" s="5">
        <v>220</v>
      </c>
      <c r="B882" s="5" t="s">
        <v>1322</v>
      </c>
      <c r="C882" s="5">
        <v>0</v>
      </c>
      <c r="D882" s="5">
        <v>0</v>
      </c>
      <c r="E882" s="5" t="s">
        <v>209</v>
      </c>
      <c r="F882" s="5" t="s">
        <v>1320</v>
      </c>
    </row>
    <row r="883" spans="1:6" x14ac:dyDescent="0.25">
      <c r="A883" s="5">
        <v>220</v>
      </c>
      <c r="B883" s="5" t="s">
        <v>1323</v>
      </c>
      <c r="C883" s="5">
        <v>220</v>
      </c>
      <c r="D883" s="5">
        <v>220</v>
      </c>
      <c r="E883" s="5" t="s">
        <v>209</v>
      </c>
      <c r="F883" s="5" t="s">
        <v>1324</v>
      </c>
    </row>
    <row r="884" spans="1:6" x14ac:dyDescent="0.25">
      <c r="A884" s="5">
        <v>221</v>
      </c>
      <c r="B884" s="5" t="s">
        <v>1319</v>
      </c>
      <c r="C884" s="5">
        <v>0</v>
      </c>
      <c r="D884" s="5">
        <v>0</v>
      </c>
      <c r="E884" s="5" t="s">
        <v>209</v>
      </c>
      <c r="F884" s="5" t="s">
        <v>1320</v>
      </c>
    </row>
    <row r="885" spans="1:6" x14ac:dyDescent="0.25">
      <c r="A885" s="5">
        <v>221</v>
      </c>
      <c r="B885" s="5" t="s">
        <v>1321</v>
      </c>
      <c r="C885" s="5">
        <v>0</v>
      </c>
      <c r="D885" s="5">
        <v>0</v>
      </c>
      <c r="E885" s="5" t="s">
        <v>209</v>
      </c>
      <c r="F885" s="5" t="s">
        <v>1320</v>
      </c>
    </row>
    <row r="886" spans="1:6" x14ac:dyDescent="0.25">
      <c r="A886" s="5">
        <v>221</v>
      </c>
      <c r="B886" s="5" t="s">
        <v>1322</v>
      </c>
      <c r="C886" s="5">
        <v>0</v>
      </c>
      <c r="D886" s="5">
        <v>0</v>
      </c>
      <c r="E886" s="5" t="s">
        <v>209</v>
      </c>
      <c r="F886" s="5" t="s">
        <v>1320</v>
      </c>
    </row>
    <row r="887" spans="1:6" x14ac:dyDescent="0.25">
      <c r="A887" s="5">
        <v>221</v>
      </c>
      <c r="B887" s="5" t="s">
        <v>1323</v>
      </c>
      <c r="C887" s="5">
        <v>220</v>
      </c>
      <c r="D887" s="5">
        <v>220</v>
      </c>
      <c r="E887" s="5" t="s">
        <v>209</v>
      </c>
      <c r="F887" s="5" t="s">
        <v>1324</v>
      </c>
    </row>
    <row r="888" spans="1:6" x14ac:dyDescent="0.25">
      <c r="A888" s="5">
        <v>222</v>
      </c>
      <c r="B888" s="5" t="s">
        <v>1319</v>
      </c>
      <c r="C888" s="5">
        <v>4246.5</v>
      </c>
      <c r="D888" s="5">
        <v>4246.5</v>
      </c>
      <c r="E888" s="5" t="s">
        <v>209</v>
      </c>
      <c r="F888" s="5" t="s">
        <v>1320</v>
      </c>
    </row>
    <row r="889" spans="1:6" x14ac:dyDescent="0.25">
      <c r="A889" s="5">
        <v>222</v>
      </c>
      <c r="B889" s="5" t="s">
        <v>1321</v>
      </c>
      <c r="C889" s="5">
        <v>849.3</v>
      </c>
      <c r="D889" s="5">
        <v>849.3</v>
      </c>
      <c r="E889" s="5" t="s">
        <v>209</v>
      </c>
      <c r="F889" s="5" t="s">
        <v>1320</v>
      </c>
    </row>
    <row r="890" spans="1:6" x14ac:dyDescent="0.25">
      <c r="A890" s="5">
        <v>222</v>
      </c>
      <c r="B890" s="5" t="s">
        <v>1322</v>
      </c>
      <c r="C890" s="5">
        <v>2414.2599999999998</v>
      </c>
      <c r="D890" s="5">
        <v>2414.2599999999998</v>
      </c>
      <c r="E890" s="5" t="s">
        <v>209</v>
      </c>
      <c r="F890" s="5" t="s">
        <v>1320</v>
      </c>
    </row>
    <row r="891" spans="1:6" x14ac:dyDescent="0.25">
      <c r="A891" s="5">
        <v>222</v>
      </c>
      <c r="B891" s="5" t="s">
        <v>1323</v>
      </c>
      <c r="C891" s="5">
        <v>220</v>
      </c>
      <c r="D891" s="5">
        <v>220</v>
      </c>
      <c r="E891" s="5" t="s">
        <v>209</v>
      </c>
      <c r="F891" s="5" t="s">
        <v>1324</v>
      </c>
    </row>
    <row r="892" spans="1:6" x14ac:dyDescent="0.25">
      <c r="A892" s="5">
        <v>223</v>
      </c>
      <c r="B892" s="5" t="s">
        <v>1319</v>
      </c>
      <c r="C892" s="5">
        <v>2879</v>
      </c>
      <c r="D892" s="5">
        <v>2879</v>
      </c>
      <c r="E892" s="5" t="s">
        <v>209</v>
      </c>
      <c r="F892" s="5" t="s">
        <v>1320</v>
      </c>
    </row>
    <row r="893" spans="1:6" x14ac:dyDescent="0.25">
      <c r="A893" s="5">
        <v>223</v>
      </c>
      <c r="B893" s="5" t="s">
        <v>1321</v>
      </c>
      <c r="C893" s="5">
        <v>863.7</v>
      </c>
      <c r="D893" s="5">
        <v>863.7</v>
      </c>
      <c r="E893" s="5" t="s">
        <v>209</v>
      </c>
      <c r="F893" s="5" t="s">
        <v>1320</v>
      </c>
    </row>
    <row r="894" spans="1:6" x14ac:dyDescent="0.25">
      <c r="A894" s="5">
        <v>223</v>
      </c>
      <c r="B894" s="5" t="s">
        <v>1322</v>
      </c>
      <c r="C894" s="5">
        <v>1514.3000000000002</v>
      </c>
      <c r="D894" s="5">
        <v>1514.3000000000002</v>
      </c>
      <c r="E894" s="5" t="s">
        <v>209</v>
      </c>
      <c r="F894" s="5" t="s">
        <v>1320</v>
      </c>
    </row>
    <row r="895" spans="1:6" x14ac:dyDescent="0.25">
      <c r="A895" s="5">
        <v>223</v>
      </c>
      <c r="B895" s="5" t="s">
        <v>1323</v>
      </c>
      <c r="C895" s="5">
        <v>220</v>
      </c>
      <c r="D895" s="5">
        <v>220</v>
      </c>
      <c r="E895" s="5" t="s">
        <v>209</v>
      </c>
      <c r="F895" s="5" t="s">
        <v>1324</v>
      </c>
    </row>
    <row r="896" spans="1:6" x14ac:dyDescent="0.25">
      <c r="A896" s="5">
        <v>224</v>
      </c>
      <c r="B896" s="5" t="s">
        <v>1319</v>
      </c>
      <c r="C896" s="5">
        <v>2843</v>
      </c>
      <c r="D896" s="5">
        <v>2843</v>
      </c>
      <c r="E896" s="5" t="s">
        <v>209</v>
      </c>
      <c r="F896" s="5" t="s">
        <v>1320</v>
      </c>
    </row>
    <row r="897" spans="1:6" x14ac:dyDescent="0.25">
      <c r="A897" s="5">
        <v>224</v>
      </c>
      <c r="B897" s="5" t="s">
        <v>1321</v>
      </c>
      <c r="C897" s="5">
        <v>852.9</v>
      </c>
      <c r="D897" s="5">
        <v>852.9</v>
      </c>
      <c r="E897" s="5" t="s">
        <v>209</v>
      </c>
      <c r="F897" s="5" t="s">
        <v>1320</v>
      </c>
    </row>
    <row r="898" spans="1:6" x14ac:dyDescent="0.25">
      <c r="A898" s="5">
        <v>224</v>
      </c>
      <c r="B898" s="5" t="s">
        <v>1322</v>
      </c>
      <c r="C898" s="5">
        <v>2422.1400000000003</v>
      </c>
      <c r="D898" s="5">
        <v>2422.1400000000003</v>
      </c>
      <c r="E898" s="5" t="s">
        <v>209</v>
      </c>
      <c r="F898" s="5" t="s">
        <v>1320</v>
      </c>
    </row>
    <row r="899" spans="1:6" x14ac:dyDescent="0.25">
      <c r="A899" s="5">
        <v>224</v>
      </c>
      <c r="B899" s="5" t="s">
        <v>1323</v>
      </c>
      <c r="C899" s="5">
        <v>220</v>
      </c>
      <c r="D899" s="5">
        <v>220</v>
      </c>
      <c r="E899" s="5" t="s">
        <v>209</v>
      </c>
      <c r="F899" s="5" t="s">
        <v>1324</v>
      </c>
    </row>
    <row r="900" spans="1:6" x14ac:dyDescent="0.25">
      <c r="A900" s="5">
        <v>225</v>
      </c>
      <c r="B900" s="5" t="s">
        <v>1319</v>
      </c>
      <c r="C900" s="5">
        <v>2814.33</v>
      </c>
      <c r="D900" s="5">
        <v>2814.33</v>
      </c>
      <c r="E900" s="5" t="s">
        <v>209</v>
      </c>
      <c r="F900" s="5" t="s">
        <v>1320</v>
      </c>
    </row>
    <row r="901" spans="1:6" x14ac:dyDescent="0.25">
      <c r="A901" s="5">
        <v>225</v>
      </c>
      <c r="B901" s="5" t="s">
        <v>1321</v>
      </c>
      <c r="C901" s="5">
        <v>844.3</v>
      </c>
      <c r="D901" s="5">
        <v>844.3</v>
      </c>
      <c r="E901" s="5" t="s">
        <v>209</v>
      </c>
      <c r="F901" s="5" t="s">
        <v>1320</v>
      </c>
    </row>
    <row r="902" spans="1:6" x14ac:dyDescent="0.25">
      <c r="A902" s="5">
        <v>225</v>
      </c>
      <c r="B902" s="5" t="s">
        <v>1322</v>
      </c>
      <c r="C902" s="5">
        <v>2405.7399999999998</v>
      </c>
      <c r="D902" s="5">
        <v>2405.7399999999998</v>
      </c>
      <c r="E902" s="5" t="s">
        <v>209</v>
      </c>
      <c r="F902" s="5" t="s">
        <v>1320</v>
      </c>
    </row>
    <row r="903" spans="1:6" x14ac:dyDescent="0.25">
      <c r="A903" s="5">
        <v>225</v>
      </c>
      <c r="B903" s="5" t="s">
        <v>1323</v>
      </c>
      <c r="C903" s="5">
        <v>440</v>
      </c>
      <c r="D903" s="5">
        <v>440</v>
      </c>
      <c r="E903" s="5" t="s">
        <v>209</v>
      </c>
      <c r="F903" s="5" t="s">
        <v>1324</v>
      </c>
    </row>
    <row r="904" spans="1:6" x14ac:dyDescent="0.25">
      <c r="A904" s="5">
        <v>226</v>
      </c>
      <c r="B904" s="5" t="s">
        <v>1319</v>
      </c>
      <c r="C904" s="5">
        <v>4318.5</v>
      </c>
      <c r="D904" s="5">
        <v>4318.5</v>
      </c>
      <c r="E904" s="5" t="s">
        <v>209</v>
      </c>
      <c r="F904" s="5" t="s">
        <v>1320</v>
      </c>
    </row>
    <row r="905" spans="1:6" x14ac:dyDescent="0.25">
      <c r="A905" s="5">
        <v>226</v>
      </c>
      <c r="B905" s="5" t="s">
        <v>1321</v>
      </c>
      <c r="C905" s="5">
        <v>863.7</v>
      </c>
      <c r="D905" s="5">
        <v>863.7</v>
      </c>
      <c r="E905" s="5" t="s">
        <v>209</v>
      </c>
      <c r="F905" s="5" t="s">
        <v>1320</v>
      </c>
    </row>
    <row r="906" spans="1:6" x14ac:dyDescent="0.25">
      <c r="A906" s="5">
        <v>226</v>
      </c>
      <c r="B906" s="5" t="s">
        <v>1322</v>
      </c>
      <c r="C906" s="5">
        <v>2452.7999999999997</v>
      </c>
      <c r="D906" s="5">
        <v>2452.7999999999997</v>
      </c>
      <c r="E906" s="5" t="s">
        <v>209</v>
      </c>
      <c r="F906" s="5" t="s">
        <v>1320</v>
      </c>
    </row>
    <row r="907" spans="1:6" x14ac:dyDescent="0.25">
      <c r="A907" s="5">
        <v>226</v>
      </c>
      <c r="B907" s="5" t="s">
        <v>1323</v>
      </c>
      <c r="C907" s="5">
        <v>440</v>
      </c>
      <c r="D907" s="5">
        <v>440</v>
      </c>
      <c r="E907" s="5" t="s">
        <v>209</v>
      </c>
      <c r="F907" s="5" t="s">
        <v>1324</v>
      </c>
    </row>
    <row r="908" spans="1:6" x14ac:dyDescent="0.25">
      <c r="A908" s="5">
        <v>227</v>
      </c>
      <c r="B908" s="5" t="s">
        <v>1319</v>
      </c>
      <c r="C908" s="5">
        <v>4221.5</v>
      </c>
      <c r="D908" s="5">
        <v>4221.5</v>
      </c>
      <c r="E908" s="5" t="s">
        <v>209</v>
      </c>
      <c r="F908" s="5" t="s">
        <v>1320</v>
      </c>
    </row>
    <row r="909" spans="1:6" x14ac:dyDescent="0.25">
      <c r="A909" s="5">
        <v>227</v>
      </c>
      <c r="B909" s="5" t="s">
        <v>1321</v>
      </c>
      <c r="C909" s="5">
        <v>844.3</v>
      </c>
      <c r="D909" s="5">
        <v>844.3</v>
      </c>
      <c r="E909" s="5" t="s">
        <v>209</v>
      </c>
      <c r="F909" s="5" t="s">
        <v>1320</v>
      </c>
    </row>
    <row r="910" spans="1:6" x14ac:dyDescent="0.25">
      <c r="A910" s="5">
        <v>227</v>
      </c>
      <c r="B910" s="5" t="s">
        <v>1322</v>
      </c>
      <c r="C910" s="5">
        <v>1765.74</v>
      </c>
      <c r="D910" s="5">
        <v>1765.74</v>
      </c>
      <c r="E910" s="5" t="s">
        <v>209</v>
      </c>
      <c r="F910" s="5" t="s">
        <v>1320</v>
      </c>
    </row>
    <row r="911" spans="1:6" x14ac:dyDescent="0.25">
      <c r="A911" s="5">
        <v>227</v>
      </c>
      <c r="B911" s="5" t="s">
        <v>1323</v>
      </c>
      <c r="C911" s="5">
        <v>440</v>
      </c>
      <c r="D911" s="5">
        <v>440</v>
      </c>
      <c r="E911" s="5" t="s">
        <v>209</v>
      </c>
      <c r="F911" s="5" t="s">
        <v>1324</v>
      </c>
    </row>
    <row r="912" spans="1:6" x14ac:dyDescent="0.25">
      <c r="A912" s="5">
        <v>228</v>
      </c>
      <c r="B912" s="5" t="s">
        <v>1319</v>
      </c>
      <c r="C912" s="5">
        <v>2814.33</v>
      </c>
      <c r="D912" s="5">
        <v>2814.33</v>
      </c>
      <c r="E912" s="5" t="s">
        <v>209</v>
      </c>
      <c r="F912" s="5" t="s">
        <v>1320</v>
      </c>
    </row>
    <row r="913" spans="1:6" x14ac:dyDescent="0.25">
      <c r="A913" s="5">
        <v>228</v>
      </c>
      <c r="B913" s="5" t="s">
        <v>1321</v>
      </c>
      <c r="C913" s="5">
        <v>0</v>
      </c>
      <c r="D913" s="5">
        <v>0</v>
      </c>
      <c r="E913" s="5" t="s">
        <v>209</v>
      </c>
      <c r="F913" s="5" t="s">
        <v>1320</v>
      </c>
    </row>
    <row r="914" spans="1:6" x14ac:dyDescent="0.25">
      <c r="A914" s="5">
        <v>228</v>
      </c>
      <c r="B914" s="5" t="s">
        <v>1322</v>
      </c>
      <c r="C914" s="5">
        <v>1280</v>
      </c>
      <c r="D914" s="5">
        <v>1280</v>
      </c>
      <c r="E914" s="5" t="s">
        <v>209</v>
      </c>
      <c r="F914" s="5" t="s">
        <v>1320</v>
      </c>
    </row>
    <row r="915" spans="1:6" x14ac:dyDescent="0.25">
      <c r="A915" s="5">
        <v>228</v>
      </c>
      <c r="B915" s="5" t="s">
        <v>1323</v>
      </c>
      <c r="C915" s="5">
        <v>440</v>
      </c>
      <c r="D915" s="5">
        <v>440</v>
      </c>
      <c r="E915" s="5" t="s">
        <v>209</v>
      </c>
      <c r="F915" s="5" t="s">
        <v>1324</v>
      </c>
    </row>
    <row r="916" spans="1:6" x14ac:dyDescent="0.25">
      <c r="A916" s="5">
        <v>229</v>
      </c>
      <c r="B916" s="5" t="s">
        <v>1319</v>
      </c>
      <c r="C916" s="5">
        <v>2814.33</v>
      </c>
      <c r="D916" s="5">
        <v>2814.33</v>
      </c>
      <c r="E916" s="5" t="s">
        <v>209</v>
      </c>
      <c r="F916" s="5" t="s">
        <v>1320</v>
      </c>
    </row>
    <row r="917" spans="1:6" x14ac:dyDescent="0.25">
      <c r="A917" s="5">
        <v>229</v>
      </c>
      <c r="B917" s="5" t="s">
        <v>1321</v>
      </c>
      <c r="C917" s="5">
        <v>844.3</v>
      </c>
      <c r="D917" s="5">
        <v>844.3</v>
      </c>
      <c r="E917" s="5" t="s">
        <v>209</v>
      </c>
      <c r="F917" s="5" t="s">
        <v>1320</v>
      </c>
    </row>
    <row r="918" spans="1:6" x14ac:dyDescent="0.25">
      <c r="A918" s="5">
        <v>229</v>
      </c>
      <c r="B918" s="5" t="s">
        <v>1322</v>
      </c>
      <c r="C918" s="5">
        <v>2124.3000000000002</v>
      </c>
      <c r="D918" s="5">
        <v>2124.3000000000002</v>
      </c>
      <c r="E918" s="5" t="s">
        <v>209</v>
      </c>
      <c r="F918" s="5" t="s">
        <v>1320</v>
      </c>
    </row>
    <row r="919" spans="1:6" x14ac:dyDescent="0.25">
      <c r="A919" s="5">
        <v>229</v>
      </c>
      <c r="B919" s="5" t="s">
        <v>1323</v>
      </c>
      <c r="C919" s="5">
        <v>440</v>
      </c>
      <c r="D919" s="5">
        <v>440</v>
      </c>
      <c r="E919" s="5" t="s">
        <v>209</v>
      </c>
      <c r="F919" s="5" t="s">
        <v>1324</v>
      </c>
    </row>
    <row r="920" spans="1:6" x14ac:dyDescent="0.25">
      <c r="A920" s="5">
        <v>230</v>
      </c>
      <c r="B920" s="5" t="s">
        <v>1319</v>
      </c>
      <c r="C920" s="5">
        <v>2814.33</v>
      </c>
      <c r="D920" s="5">
        <v>2814.33</v>
      </c>
      <c r="E920" s="5" t="s">
        <v>209</v>
      </c>
      <c r="F920" s="5" t="s">
        <v>1320</v>
      </c>
    </row>
    <row r="921" spans="1:6" x14ac:dyDescent="0.25">
      <c r="A921" s="5">
        <v>230</v>
      </c>
      <c r="B921" s="5" t="s">
        <v>1321</v>
      </c>
      <c r="C921" s="5">
        <v>844.3</v>
      </c>
      <c r="D921" s="5">
        <v>844.3</v>
      </c>
      <c r="E921" s="5" t="s">
        <v>209</v>
      </c>
      <c r="F921" s="5" t="s">
        <v>1320</v>
      </c>
    </row>
    <row r="922" spans="1:6" x14ac:dyDescent="0.25">
      <c r="A922" s="5">
        <v>230</v>
      </c>
      <c r="B922" s="5" t="s">
        <v>1322</v>
      </c>
      <c r="C922" s="5">
        <v>2405.7399999999998</v>
      </c>
      <c r="D922" s="5">
        <v>2405.7399999999998</v>
      </c>
      <c r="E922" s="5" t="s">
        <v>209</v>
      </c>
      <c r="F922" s="5" t="s">
        <v>1320</v>
      </c>
    </row>
    <row r="923" spans="1:6" x14ac:dyDescent="0.25">
      <c r="A923" s="5">
        <v>230</v>
      </c>
      <c r="B923" s="5" t="s">
        <v>1323</v>
      </c>
      <c r="C923" s="5">
        <v>440</v>
      </c>
      <c r="D923" s="5">
        <v>440</v>
      </c>
      <c r="E923" s="5" t="s">
        <v>209</v>
      </c>
      <c r="F923" s="5" t="s">
        <v>1324</v>
      </c>
    </row>
    <row r="924" spans="1:6" x14ac:dyDescent="0.25">
      <c r="A924" s="5">
        <v>231</v>
      </c>
      <c r="B924" s="5" t="s">
        <v>1319</v>
      </c>
      <c r="C924" s="5">
        <v>4221.5</v>
      </c>
      <c r="D924" s="5">
        <v>4221.5</v>
      </c>
      <c r="E924" s="5" t="s">
        <v>209</v>
      </c>
      <c r="F924" s="5" t="s">
        <v>1320</v>
      </c>
    </row>
    <row r="925" spans="1:6" x14ac:dyDescent="0.25">
      <c r="A925" s="5">
        <v>231</v>
      </c>
      <c r="B925" s="5" t="s">
        <v>1321</v>
      </c>
      <c r="C925" s="5">
        <v>844.3</v>
      </c>
      <c r="D925" s="5">
        <v>844.3</v>
      </c>
      <c r="E925" s="5" t="s">
        <v>209</v>
      </c>
      <c r="F925" s="5" t="s">
        <v>1320</v>
      </c>
    </row>
    <row r="926" spans="1:6" x14ac:dyDescent="0.25">
      <c r="A926" s="5">
        <v>231</v>
      </c>
      <c r="B926" s="5" t="s">
        <v>1322</v>
      </c>
      <c r="C926" s="5">
        <v>1804.3</v>
      </c>
      <c r="D926" s="5">
        <v>1804.3</v>
      </c>
      <c r="E926" s="5" t="s">
        <v>209</v>
      </c>
      <c r="F926" s="5" t="s">
        <v>1320</v>
      </c>
    </row>
    <row r="927" spans="1:6" x14ac:dyDescent="0.25">
      <c r="A927" s="5">
        <v>231</v>
      </c>
      <c r="B927" s="5" t="s">
        <v>1323</v>
      </c>
      <c r="C927" s="5">
        <v>440</v>
      </c>
      <c r="D927" s="5">
        <v>440</v>
      </c>
      <c r="E927" s="5" t="s">
        <v>209</v>
      </c>
      <c r="F927" s="5" t="s">
        <v>1324</v>
      </c>
    </row>
    <row r="928" spans="1:6" x14ac:dyDescent="0.25">
      <c r="A928" s="5">
        <v>232</v>
      </c>
      <c r="B928" s="5" t="s">
        <v>1319</v>
      </c>
      <c r="C928" s="5">
        <v>2815.33</v>
      </c>
      <c r="D928" s="5">
        <v>2815.33</v>
      </c>
      <c r="E928" s="5" t="s">
        <v>209</v>
      </c>
      <c r="F928" s="5" t="s">
        <v>1320</v>
      </c>
    </row>
    <row r="929" spans="1:6" x14ac:dyDescent="0.25">
      <c r="A929" s="5">
        <v>232</v>
      </c>
      <c r="B929" s="5" t="s">
        <v>1321</v>
      </c>
      <c r="C929" s="5">
        <v>844.6</v>
      </c>
      <c r="D929" s="5">
        <v>844.6</v>
      </c>
      <c r="E929" s="5" t="s">
        <v>209</v>
      </c>
      <c r="F929" s="5" t="s">
        <v>1320</v>
      </c>
    </row>
    <row r="930" spans="1:6" x14ac:dyDescent="0.25">
      <c r="A930" s="5">
        <v>232</v>
      </c>
      <c r="B930" s="5" t="s">
        <v>1322</v>
      </c>
      <c r="C930" s="5">
        <v>2405.48</v>
      </c>
      <c r="D930" s="5">
        <v>2405.48</v>
      </c>
      <c r="E930" s="5" t="s">
        <v>209</v>
      </c>
      <c r="F930" s="5" t="s">
        <v>1320</v>
      </c>
    </row>
    <row r="931" spans="1:6" x14ac:dyDescent="0.25">
      <c r="A931" s="5">
        <v>232</v>
      </c>
      <c r="B931" s="5" t="s">
        <v>1323</v>
      </c>
      <c r="C931" s="5">
        <v>440</v>
      </c>
      <c r="D931" s="5">
        <v>440</v>
      </c>
      <c r="E931" s="5" t="s">
        <v>209</v>
      </c>
      <c r="F931" s="5" t="s">
        <v>1324</v>
      </c>
    </row>
    <row r="932" spans="1:6" x14ac:dyDescent="0.25">
      <c r="A932" s="5">
        <v>233</v>
      </c>
      <c r="B932" s="5" t="s">
        <v>1319</v>
      </c>
      <c r="C932" s="5">
        <v>4182.5</v>
      </c>
      <c r="D932" s="5">
        <v>4182.5</v>
      </c>
      <c r="E932" s="5" t="s">
        <v>209</v>
      </c>
      <c r="F932" s="5" t="s">
        <v>1320</v>
      </c>
    </row>
    <row r="933" spans="1:6" x14ac:dyDescent="0.25">
      <c r="A933" s="5">
        <v>233</v>
      </c>
      <c r="B933" s="5" t="s">
        <v>1321</v>
      </c>
      <c r="C933" s="5">
        <v>836.5</v>
      </c>
      <c r="D933" s="5">
        <v>836.5</v>
      </c>
      <c r="E933" s="5" t="s">
        <v>209</v>
      </c>
      <c r="F933" s="5" t="s">
        <v>1320</v>
      </c>
    </row>
    <row r="934" spans="1:6" x14ac:dyDescent="0.25">
      <c r="A934" s="5">
        <v>233</v>
      </c>
      <c r="B934" s="5" t="s">
        <v>1322</v>
      </c>
      <c r="C934" s="5">
        <v>2393.08</v>
      </c>
      <c r="D934" s="5">
        <v>2393.08</v>
      </c>
      <c r="E934" s="5" t="s">
        <v>209</v>
      </c>
      <c r="F934" s="5" t="s">
        <v>1320</v>
      </c>
    </row>
    <row r="935" spans="1:6" x14ac:dyDescent="0.25">
      <c r="A935" s="5">
        <v>233</v>
      </c>
      <c r="B935" s="5" t="s">
        <v>1323</v>
      </c>
      <c r="C935" s="5">
        <v>220</v>
      </c>
      <c r="D935" s="5">
        <v>220</v>
      </c>
      <c r="E935" s="5" t="s">
        <v>209</v>
      </c>
      <c r="F935" s="5" t="s">
        <v>1324</v>
      </c>
    </row>
    <row r="936" spans="1:6" x14ac:dyDescent="0.25">
      <c r="A936" s="5">
        <v>234</v>
      </c>
      <c r="B936" s="5" t="s">
        <v>1319</v>
      </c>
      <c r="C936" s="5">
        <v>2831</v>
      </c>
      <c r="D936" s="5">
        <v>2831</v>
      </c>
      <c r="E936" s="5" t="s">
        <v>209</v>
      </c>
      <c r="F936" s="5" t="s">
        <v>1320</v>
      </c>
    </row>
    <row r="937" spans="1:6" x14ac:dyDescent="0.25">
      <c r="A937" s="5">
        <v>234</v>
      </c>
      <c r="B937" s="5" t="s">
        <v>1321</v>
      </c>
      <c r="C937" s="5">
        <v>849.3</v>
      </c>
      <c r="D937" s="5">
        <v>849.3</v>
      </c>
      <c r="E937" s="5" t="s">
        <v>209</v>
      </c>
      <c r="F937" s="5" t="s">
        <v>1320</v>
      </c>
    </row>
    <row r="938" spans="1:6" x14ac:dyDescent="0.25">
      <c r="A938" s="5">
        <v>234</v>
      </c>
      <c r="B938" s="5" t="s">
        <v>1322</v>
      </c>
      <c r="C938" s="5">
        <v>2414.2599999999998</v>
      </c>
      <c r="D938" s="5">
        <v>2414.2599999999998</v>
      </c>
      <c r="E938" s="5" t="s">
        <v>209</v>
      </c>
      <c r="F938" s="5" t="s">
        <v>1320</v>
      </c>
    </row>
    <row r="939" spans="1:6" x14ac:dyDescent="0.25">
      <c r="A939" s="5">
        <v>234</v>
      </c>
      <c r="B939" s="5" t="s">
        <v>1323</v>
      </c>
      <c r="C939" s="5">
        <v>220</v>
      </c>
      <c r="D939" s="5">
        <v>220</v>
      </c>
      <c r="E939" s="5" t="s">
        <v>209</v>
      </c>
      <c r="F939" s="5" t="s">
        <v>1324</v>
      </c>
    </row>
    <row r="940" spans="1:6" x14ac:dyDescent="0.25">
      <c r="A940" s="5">
        <v>235</v>
      </c>
      <c r="B940" s="5" t="s">
        <v>1319</v>
      </c>
      <c r="C940" s="5">
        <v>2831</v>
      </c>
      <c r="D940" s="5">
        <v>2831</v>
      </c>
      <c r="E940" s="5" t="s">
        <v>209</v>
      </c>
      <c r="F940" s="5" t="s">
        <v>1320</v>
      </c>
    </row>
    <row r="941" spans="1:6" x14ac:dyDescent="0.25">
      <c r="A941" s="5">
        <v>235</v>
      </c>
      <c r="B941" s="5" t="s">
        <v>1321</v>
      </c>
      <c r="C941" s="5">
        <v>0</v>
      </c>
      <c r="D941" s="5">
        <v>0</v>
      </c>
      <c r="E941" s="5" t="s">
        <v>209</v>
      </c>
      <c r="F941" s="5" t="s">
        <v>1320</v>
      </c>
    </row>
    <row r="942" spans="1:6" x14ac:dyDescent="0.25">
      <c r="A942" s="5">
        <v>235</v>
      </c>
      <c r="B942" s="5" t="s">
        <v>1322</v>
      </c>
      <c r="C942" s="5">
        <v>640.92999999999995</v>
      </c>
      <c r="D942" s="5">
        <v>640.92999999999995</v>
      </c>
      <c r="E942" s="5" t="s">
        <v>209</v>
      </c>
      <c r="F942" s="5" t="s">
        <v>1320</v>
      </c>
    </row>
    <row r="943" spans="1:6" x14ac:dyDescent="0.25">
      <c r="A943" s="5">
        <v>235</v>
      </c>
      <c r="B943" s="5" t="s">
        <v>1323</v>
      </c>
      <c r="C943" s="5">
        <v>0</v>
      </c>
      <c r="D943" s="5">
        <v>0</v>
      </c>
      <c r="E943" s="5" t="s">
        <v>209</v>
      </c>
      <c r="F943" s="5" t="s">
        <v>1324</v>
      </c>
    </row>
    <row r="944" spans="1:6" x14ac:dyDescent="0.25">
      <c r="A944" s="5">
        <v>236</v>
      </c>
      <c r="B944" s="5" t="s">
        <v>1319</v>
      </c>
      <c r="C944" s="5">
        <v>4318.5</v>
      </c>
      <c r="D944" s="5">
        <v>4318.5</v>
      </c>
      <c r="E944" s="5" t="s">
        <v>209</v>
      </c>
      <c r="F944" s="5" t="s">
        <v>1320</v>
      </c>
    </row>
    <row r="945" spans="1:6" x14ac:dyDescent="0.25">
      <c r="A945" s="5">
        <v>236</v>
      </c>
      <c r="B945" s="5" t="s">
        <v>1321</v>
      </c>
      <c r="C945" s="5">
        <v>863.7</v>
      </c>
      <c r="D945" s="5">
        <v>863.7</v>
      </c>
      <c r="E945" s="5" t="s">
        <v>209</v>
      </c>
      <c r="F945" s="5" t="s">
        <v>1320</v>
      </c>
    </row>
    <row r="946" spans="1:6" x14ac:dyDescent="0.25">
      <c r="A946" s="5">
        <v>236</v>
      </c>
      <c r="B946" s="5" t="s">
        <v>1322</v>
      </c>
      <c r="C946" s="5">
        <v>2452.7999999999997</v>
      </c>
      <c r="D946" s="5">
        <v>2452.7999999999997</v>
      </c>
      <c r="E946" s="5" t="s">
        <v>209</v>
      </c>
      <c r="F946" s="5" t="s">
        <v>1320</v>
      </c>
    </row>
    <row r="947" spans="1:6" x14ac:dyDescent="0.25">
      <c r="A947" s="5">
        <v>236</v>
      </c>
      <c r="B947" s="5" t="s">
        <v>1323</v>
      </c>
      <c r="C947" s="5">
        <v>220</v>
      </c>
      <c r="D947" s="5">
        <v>220</v>
      </c>
      <c r="E947" s="5" t="s">
        <v>209</v>
      </c>
      <c r="F947" s="5" t="s">
        <v>1324</v>
      </c>
    </row>
    <row r="948" spans="1:6" x14ac:dyDescent="0.25">
      <c r="A948" s="5">
        <v>237</v>
      </c>
      <c r="B948" s="5" t="s">
        <v>1319</v>
      </c>
      <c r="C948" s="5">
        <v>4356</v>
      </c>
      <c r="D948" s="5">
        <v>4356</v>
      </c>
      <c r="E948" s="5" t="s">
        <v>209</v>
      </c>
      <c r="F948" s="5" t="s">
        <v>1320</v>
      </c>
    </row>
    <row r="949" spans="1:6" x14ac:dyDescent="0.25">
      <c r="A949" s="5">
        <v>237</v>
      </c>
      <c r="B949" s="5" t="s">
        <v>1321</v>
      </c>
      <c r="C949" s="5">
        <v>871.2</v>
      </c>
      <c r="D949" s="5">
        <v>871.2</v>
      </c>
      <c r="E949" s="5" t="s">
        <v>209</v>
      </c>
      <c r="F949" s="5" t="s">
        <v>1320</v>
      </c>
    </row>
    <row r="950" spans="1:6" x14ac:dyDescent="0.25">
      <c r="A950" s="5">
        <v>237</v>
      </c>
      <c r="B950" s="5" t="s">
        <v>1322</v>
      </c>
      <c r="C950" s="5">
        <v>1893.34</v>
      </c>
      <c r="D950" s="5">
        <v>1893.34</v>
      </c>
      <c r="E950" s="5" t="s">
        <v>209</v>
      </c>
      <c r="F950" s="5" t="s">
        <v>1320</v>
      </c>
    </row>
    <row r="951" spans="1:6" x14ac:dyDescent="0.25">
      <c r="A951" s="5">
        <v>237</v>
      </c>
      <c r="B951" s="5" t="s">
        <v>1323</v>
      </c>
      <c r="C951" s="5">
        <v>220</v>
      </c>
      <c r="D951" s="5">
        <v>220</v>
      </c>
      <c r="E951" s="5" t="s">
        <v>209</v>
      </c>
      <c r="F951" s="5" t="s">
        <v>1324</v>
      </c>
    </row>
    <row r="952" spans="1:6" x14ac:dyDescent="0.25">
      <c r="A952" s="5">
        <v>238</v>
      </c>
      <c r="B952" s="5" t="s">
        <v>1319</v>
      </c>
      <c r="C952" s="5">
        <v>2904</v>
      </c>
      <c r="D952" s="5">
        <v>2904</v>
      </c>
      <c r="E952" s="5" t="s">
        <v>209</v>
      </c>
      <c r="F952" s="5" t="s">
        <v>1320</v>
      </c>
    </row>
    <row r="953" spans="1:6" x14ac:dyDescent="0.25">
      <c r="A953" s="5">
        <v>238</v>
      </c>
      <c r="B953" s="5" t="s">
        <v>1321</v>
      </c>
      <c r="C953" s="5">
        <v>871.2</v>
      </c>
      <c r="D953" s="5">
        <v>871.2</v>
      </c>
      <c r="E953" s="5" t="s">
        <v>209</v>
      </c>
      <c r="F953" s="5" t="s">
        <v>1320</v>
      </c>
    </row>
    <row r="954" spans="1:6" x14ac:dyDescent="0.25">
      <c r="A954" s="5">
        <v>238</v>
      </c>
      <c r="B954" s="5" t="s">
        <v>1322</v>
      </c>
      <c r="C954" s="5">
        <v>2474.14</v>
      </c>
      <c r="D954" s="5">
        <v>2474.14</v>
      </c>
      <c r="E954" s="5" t="s">
        <v>209</v>
      </c>
      <c r="F954" s="5" t="s">
        <v>1320</v>
      </c>
    </row>
    <row r="955" spans="1:6" x14ac:dyDescent="0.25">
      <c r="A955" s="5">
        <v>238</v>
      </c>
      <c r="B955" s="5" t="s">
        <v>1323</v>
      </c>
      <c r="C955" s="5">
        <v>220</v>
      </c>
      <c r="D955" s="5">
        <v>220</v>
      </c>
      <c r="E955" s="5" t="s">
        <v>209</v>
      </c>
      <c r="F955" s="5" t="s">
        <v>1324</v>
      </c>
    </row>
    <row r="956" spans="1:6" x14ac:dyDescent="0.25">
      <c r="A956" s="5">
        <v>239</v>
      </c>
      <c r="B956" s="5" t="s">
        <v>1319</v>
      </c>
      <c r="C956" s="5">
        <v>4223</v>
      </c>
      <c r="D956" s="5">
        <v>4223</v>
      </c>
      <c r="E956" s="5" t="s">
        <v>209</v>
      </c>
      <c r="F956" s="5" t="s">
        <v>1320</v>
      </c>
    </row>
    <row r="957" spans="1:6" x14ac:dyDescent="0.25">
      <c r="A957" s="5">
        <v>239</v>
      </c>
      <c r="B957" s="5" t="s">
        <v>1321</v>
      </c>
      <c r="C957" s="5">
        <v>844.6</v>
      </c>
      <c r="D957" s="5">
        <v>844.6</v>
      </c>
      <c r="E957" s="5" t="s">
        <v>209</v>
      </c>
      <c r="F957" s="5" t="s">
        <v>1320</v>
      </c>
    </row>
    <row r="958" spans="1:6" x14ac:dyDescent="0.25">
      <c r="A958" s="5">
        <v>239</v>
      </c>
      <c r="B958" s="5" t="s">
        <v>1322</v>
      </c>
      <c r="C958" s="5">
        <v>2405.48</v>
      </c>
      <c r="D958" s="5">
        <v>2405.48</v>
      </c>
      <c r="E958" s="5" t="s">
        <v>209</v>
      </c>
      <c r="F958" s="5" t="s">
        <v>1320</v>
      </c>
    </row>
    <row r="959" spans="1:6" x14ac:dyDescent="0.25">
      <c r="A959" s="5">
        <v>239</v>
      </c>
      <c r="B959" s="5" t="s">
        <v>1323</v>
      </c>
      <c r="C959" s="5">
        <v>330</v>
      </c>
      <c r="D959" s="5">
        <v>330</v>
      </c>
      <c r="E959" s="5" t="s">
        <v>209</v>
      </c>
      <c r="F959" s="5" t="s">
        <v>1324</v>
      </c>
    </row>
    <row r="960" spans="1:6" x14ac:dyDescent="0.25">
      <c r="A960" s="5">
        <v>240</v>
      </c>
      <c r="B960" s="5" t="s">
        <v>1319</v>
      </c>
      <c r="C960" s="5">
        <v>2879</v>
      </c>
      <c r="D960" s="5">
        <v>2879</v>
      </c>
      <c r="E960" s="5" t="s">
        <v>209</v>
      </c>
      <c r="F960" s="5" t="s">
        <v>1320</v>
      </c>
    </row>
    <row r="961" spans="1:6" x14ac:dyDescent="0.25">
      <c r="A961" s="5">
        <v>240</v>
      </c>
      <c r="B961" s="5" t="s">
        <v>1321</v>
      </c>
      <c r="C961" s="5">
        <v>863.7</v>
      </c>
      <c r="D961" s="5">
        <v>863.7</v>
      </c>
      <c r="E961" s="5" t="s">
        <v>209</v>
      </c>
      <c r="F961" s="5" t="s">
        <v>1320</v>
      </c>
    </row>
    <row r="962" spans="1:6" x14ac:dyDescent="0.25">
      <c r="A962" s="5">
        <v>240</v>
      </c>
      <c r="B962" s="5" t="s">
        <v>1322</v>
      </c>
      <c r="C962" s="5">
        <v>650.6</v>
      </c>
      <c r="D962" s="5">
        <v>650.6</v>
      </c>
      <c r="E962" s="5" t="s">
        <v>209</v>
      </c>
      <c r="F962" s="5" t="s">
        <v>1320</v>
      </c>
    </row>
    <row r="963" spans="1:6" x14ac:dyDescent="0.25">
      <c r="A963" s="5">
        <v>240</v>
      </c>
      <c r="B963" s="5" t="s">
        <v>1323</v>
      </c>
      <c r="C963" s="5">
        <v>220</v>
      </c>
      <c r="D963" s="5">
        <v>220</v>
      </c>
      <c r="E963" s="5" t="s">
        <v>209</v>
      </c>
      <c r="F963" s="5" t="s">
        <v>1324</v>
      </c>
    </row>
    <row r="964" spans="1:6" x14ac:dyDescent="0.25">
      <c r="A964" s="5">
        <v>241</v>
      </c>
      <c r="B964" s="5" t="s">
        <v>1319</v>
      </c>
      <c r="C964" s="5">
        <v>0</v>
      </c>
      <c r="D964" s="5">
        <v>0</v>
      </c>
      <c r="E964" s="5" t="s">
        <v>209</v>
      </c>
      <c r="F964" s="5" t="s">
        <v>1320</v>
      </c>
    </row>
    <row r="965" spans="1:6" x14ac:dyDescent="0.25">
      <c r="A965" s="5">
        <v>241</v>
      </c>
      <c r="B965" s="5" t="s">
        <v>1321</v>
      </c>
      <c r="C965" s="5">
        <v>0</v>
      </c>
      <c r="D965" s="5">
        <v>0</v>
      </c>
      <c r="E965" s="5" t="s">
        <v>209</v>
      </c>
      <c r="F965" s="5" t="s">
        <v>1320</v>
      </c>
    </row>
    <row r="966" spans="1:6" x14ac:dyDescent="0.25">
      <c r="A966" s="5">
        <v>241</v>
      </c>
      <c r="B966" s="5" t="s">
        <v>1322</v>
      </c>
      <c r="C966" s="5">
        <v>0</v>
      </c>
      <c r="D966" s="5">
        <v>0</v>
      </c>
      <c r="E966" s="5" t="s">
        <v>209</v>
      </c>
      <c r="F966" s="5" t="s">
        <v>1320</v>
      </c>
    </row>
    <row r="967" spans="1:6" x14ac:dyDescent="0.25">
      <c r="A967" s="5">
        <v>241</v>
      </c>
      <c r="B967" s="5" t="s">
        <v>1323</v>
      </c>
      <c r="C967" s="5">
        <v>220</v>
      </c>
      <c r="D967" s="5">
        <v>220</v>
      </c>
      <c r="E967" s="5" t="s">
        <v>209</v>
      </c>
      <c r="F967" s="5" t="s">
        <v>1324</v>
      </c>
    </row>
    <row r="968" spans="1:6" x14ac:dyDescent="0.25">
      <c r="A968" s="5">
        <v>242</v>
      </c>
      <c r="B968" s="5" t="s">
        <v>1319</v>
      </c>
      <c r="C968" s="5">
        <v>0</v>
      </c>
      <c r="D968" s="5">
        <v>0</v>
      </c>
      <c r="E968" s="5" t="s">
        <v>209</v>
      </c>
      <c r="F968" s="5" t="s">
        <v>1320</v>
      </c>
    </row>
    <row r="969" spans="1:6" x14ac:dyDescent="0.25">
      <c r="A969" s="5">
        <v>242</v>
      </c>
      <c r="B969" s="5" t="s">
        <v>1321</v>
      </c>
      <c r="C969" s="5">
        <v>0</v>
      </c>
      <c r="D969" s="5">
        <v>0</v>
      </c>
      <c r="E969" s="5" t="s">
        <v>209</v>
      </c>
      <c r="F969" s="5" t="s">
        <v>1320</v>
      </c>
    </row>
    <row r="970" spans="1:6" x14ac:dyDescent="0.25">
      <c r="A970" s="5">
        <v>242</v>
      </c>
      <c r="B970" s="5" t="s">
        <v>1322</v>
      </c>
      <c r="C970" s="5">
        <v>0</v>
      </c>
      <c r="D970" s="5">
        <v>0</v>
      </c>
      <c r="E970" s="5" t="s">
        <v>209</v>
      </c>
      <c r="F970" s="5" t="s">
        <v>1320</v>
      </c>
    </row>
    <row r="971" spans="1:6" x14ac:dyDescent="0.25">
      <c r="A971" s="5">
        <v>242</v>
      </c>
      <c r="B971" s="5" t="s">
        <v>1323</v>
      </c>
      <c r="C971" s="5">
        <v>0</v>
      </c>
      <c r="D971" s="5">
        <v>0</v>
      </c>
      <c r="E971" s="5" t="s">
        <v>209</v>
      </c>
      <c r="F971" s="5" t="s">
        <v>1324</v>
      </c>
    </row>
    <row r="972" spans="1:6" x14ac:dyDescent="0.25">
      <c r="A972" s="5">
        <v>243</v>
      </c>
      <c r="B972" s="5" t="s">
        <v>1319</v>
      </c>
      <c r="C972" s="5">
        <v>0</v>
      </c>
      <c r="D972" s="5">
        <v>0</v>
      </c>
      <c r="E972" s="5" t="s">
        <v>209</v>
      </c>
      <c r="F972" s="5" t="s">
        <v>1320</v>
      </c>
    </row>
    <row r="973" spans="1:6" x14ac:dyDescent="0.25">
      <c r="A973" s="5">
        <v>243</v>
      </c>
      <c r="B973" s="5" t="s">
        <v>1321</v>
      </c>
      <c r="C973" s="5">
        <v>0</v>
      </c>
      <c r="D973" s="5">
        <v>0</v>
      </c>
      <c r="E973" s="5" t="s">
        <v>209</v>
      </c>
      <c r="F973" s="5" t="s">
        <v>1320</v>
      </c>
    </row>
    <row r="974" spans="1:6" x14ac:dyDescent="0.25">
      <c r="A974" s="5">
        <v>243</v>
      </c>
      <c r="B974" s="5" t="s">
        <v>1322</v>
      </c>
      <c r="C974" s="5">
        <v>0</v>
      </c>
      <c r="D974" s="5">
        <v>0</v>
      </c>
      <c r="E974" s="5" t="s">
        <v>209</v>
      </c>
      <c r="F974" s="5" t="s">
        <v>1320</v>
      </c>
    </row>
    <row r="975" spans="1:6" x14ac:dyDescent="0.25">
      <c r="A975" s="5">
        <v>243</v>
      </c>
      <c r="B975" s="5" t="s">
        <v>1323</v>
      </c>
      <c r="C975" s="5">
        <v>220</v>
      </c>
      <c r="D975" s="5">
        <v>220</v>
      </c>
      <c r="E975" s="5" t="s">
        <v>209</v>
      </c>
      <c r="F975" s="5" t="s">
        <v>1324</v>
      </c>
    </row>
    <row r="976" spans="1:6" x14ac:dyDescent="0.25">
      <c r="A976" s="5">
        <v>244</v>
      </c>
      <c r="B976" s="5" t="s">
        <v>1319</v>
      </c>
      <c r="C976" s="5">
        <v>4289.5</v>
      </c>
      <c r="D976" s="5">
        <v>4289.5</v>
      </c>
      <c r="E976" s="5" t="s">
        <v>209</v>
      </c>
      <c r="F976" s="5" t="s">
        <v>1320</v>
      </c>
    </row>
    <row r="977" spans="1:6" x14ac:dyDescent="0.25">
      <c r="A977" s="5">
        <v>244</v>
      </c>
      <c r="B977" s="5" t="s">
        <v>1321</v>
      </c>
      <c r="C977" s="5">
        <v>857.9</v>
      </c>
      <c r="D977" s="5">
        <v>857.9</v>
      </c>
      <c r="E977" s="5" t="s">
        <v>209</v>
      </c>
      <c r="F977" s="5" t="s">
        <v>1320</v>
      </c>
    </row>
    <row r="978" spans="1:6" x14ac:dyDescent="0.25">
      <c r="A978" s="5">
        <v>244</v>
      </c>
      <c r="B978" s="5" t="s">
        <v>1322</v>
      </c>
      <c r="C978" s="5">
        <v>2436.3999999999996</v>
      </c>
      <c r="D978" s="5">
        <v>2436.3999999999996</v>
      </c>
      <c r="E978" s="5" t="s">
        <v>209</v>
      </c>
      <c r="F978" s="5" t="s">
        <v>1320</v>
      </c>
    </row>
    <row r="979" spans="1:6" x14ac:dyDescent="0.25">
      <c r="A979" s="5">
        <v>244</v>
      </c>
      <c r="B979" s="5" t="s">
        <v>1323</v>
      </c>
      <c r="C979" s="5">
        <v>220</v>
      </c>
      <c r="D979" s="5">
        <v>220</v>
      </c>
      <c r="E979" s="5" t="s">
        <v>209</v>
      </c>
      <c r="F979" s="5" t="s">
        <v>1324</v>
      </c>
    </row>
    <row r="980" spans="1:6" x14ac:dyDescent="0.25">
      <c r="A980" s="5">
        <v>245</v>
      </c>
      <c r="B980" s="5" t="s">
        <v>1319</v>
      </c>
      <c r="C980" s="5">
        <v>0</v>
      </c>
      <c r="D980" s="5">
        <v>0</v>
      </c>
      <c r="E980" s="5" t="s">
        <v>209</v>
      </c>
      <c r="F980" s="5" t="s">
        <v>1320</v>
      </c>
    </row>
    <row r="981" spans="1:6" x14ac:dyDescent="0.25">
      <c r="A981" s="5">
        <v>245</v>
      </c>
      <c r="B981" s="5" t="s">
        <v>1321</v>
      </c>
      <c r="C981" s="5">
        <v>849.3</v>
      </c>
      <c r="D981" s="5">
        <v>849.3</v>
      </c>
      <c r="E981" s="5" t="s">
        <v>209</v>
      </c>
      <c r="F981" s="5" t="s">
        <v>1320</v>
      </c>
    </row>
    <row r="982" spans="1:6" x14ac:dyDescent="0.25">
      <c r="A982" s="5">
        <v>245</v>
      </c>
      <c r="B982" s="5" t="s">
        <v>1322</v>
      </c>
      <c r="C982" s="5">
        <v>2414.2599999999998</v>
      </c>
      <c r="D982" s="5">
        <v>2414.2599999999998</v>
      </c>
      <c r="E982" s="5" t="s">
        <v>209</v>
      </c>
      <c r="F982" s="5" t="s">
        <v>1320</v>
      </c>
    </row>
    <row r="983" spans="1:6" x14ac:dyDescent="0.25">
      <c r="A983" s="5">
        <v>245</v>
      </c>
      <c r="B983" s="5" t="s">
        <v>1323</v>
      </c>
      <c r="C983" s="5">
        <v>220</v>
      </c>
      <c r="D983" s="5">
        <v>220</v>
      </c>
      <c r="E983" s="5" t="s">
        <v>209</v>
      </c>
      <c r="F983" s="5" t="s">
        <v>1324</v>
      </c>
    </row>
    <row r="984" spans="1:6" x14ac:dyDescent="0.25">
      <c r="A984" s="5">
        <v>246</v>
      </c>
      <c r="B984" s="5" t="s">
        <v>1319</v>
      </c>
      <c r="C984" s="5">
        <v>0</v>
      </c>
      <c r="D984" s="5">
        <v>0</v>
      </c>
      <c r="E984" s="5" t="s">
        <v>209</v>
      </c>
      <c r="F984" s="5" t="s">
        <v>1320</v>
      </c>
    </row>
    <row r="985" spans="1:6" x14ac:dyDescent="0.25">
      <c r="A985" s="5">
        <v>246</v>
      </c>
      <c r="B985" s="5" t="s">
        <v>1321</v>
      </c>
      <c r="C985" s="5">
        <v>0</v>
      </c>
      <c r="D985" s="5">
        <v>0</v>
      </c>
      <c r="E985" s="5" t="s">
        <v>209</v>
      </c>
      <c r="F985" s="5" t="s">
        <v>1320</v>
      </c>
    </row>
    <row r="986" spans="1:6" x14ac:dyDescent="0.25">
      <c r="A986" s="5">
        <v>246</v>
      </c>
      <c r="B986" s="5" t="s">
        <v>1322</v>
      </c>
      <c r="C986" s="5">
        <v>0</v>
      </c>
      <c r="D986" s="5">
        <v>0</v>
      </c>
      <c r="E986" s="5" t="s">
        <v>209</v>
      </c>
      <c r="F986" s="5" t="s">
        <v>1320</v>
      </c>
    </row>
    <row r="987" spans="1:6" x14ac:dyDescent="0.25">
      <c r="A987" s="5">
        <v>246</v>
      </c>
      <c r="B987" s="5" t="s">
        <v>1323</v>
      </c>
      <c r="C987" s="5">
        <v>220</v>
      </c>
      <c r="D987" s="5">
        <v>220</v>
      </c>
      <c r="E987" s="5" t="s">
        <v>209</v>
      </c>
      <c r="F987" s="5" t="s">
        <v>1324</v>
      </c>
    </row>
    <row r="988" spans="1:6" x14ac:dyDescent="0.25">
      <c r="A988" s="5">
        <v>247</v>
      </c>
      <c r="B988" s="5" t="s">
        <v>1319</v>
      </c>
      <c r="C988" s="5">
        <v>0</v>
      </c>
      <c r="D988" s="5">
        <v>0</v>
      </c>
      <c r="E988" s="5" t="s">
        <v>209</v>
      </c>
      <c r="F988" s="5" t="s">
        <v>1320</v>
      </c>
    </row>
    <row r="989" spans="1:6" x14ac:dyDescent="0.25">
      <c r="A989" s="5">
        <v>247</v>
      </c>
      <c r="B989" s="5" t="s">
        <v>1321</v>
      </c>
      <c r="C989" s="5">
        <v>0</v>
      </c>
      <c r="D989" s="5">
        <v>0</v>
      </c>
      <c r="E989" s="5" t="s">
        <v>209</v>
      </c>
      <c r="F989" s="5" t="s">
        <v>1320</v>
      </c>
    </row>
    <row r="990" spans="1:6" x14ac:dyDescent="0.25">
      <c r="A990" s="5">
        <v>247</v>
      </c>
      <c r="B990" s="5" t="s">
        <v>1322</v>
      </c>
      <c r="C990" s="5">
        <v>0</v>
      </c>
      <c r="D990" s="5">
        <v>0</v>
      </c>
      <c r="E990" s="5" t="s">
        <v>209</v>
      </c>
      <c r="F990" s="5" t="s">
        <v>1320</v>
      </c>
    </row>
    <row r="991" spans="1:6" x14ac:dyDescent="0.25">
      <c r="A991" s="5">
        <v>247</v>
      </c>
      <c r="B991" s="5" t="s">
        <v>1323</v>
      </c>
      <c r="C991" s="5">
        <v>0</v>
      </c>
      <c r="D991" s="5">
        <v>0</v>
      </c>
      <c r="E991" s="5" t="s">
        <v>209</v>
      </c>
      <c r="F991" s="5" t="s">
        <v>1324</v>
      </c>
    </row>
    <row r="992" spans="1:6" x14ac:dyDescent="0.25">
      <c r="A992" s="5">
        <v>248</v>
      </c>
      <c r="B992" s="5" t="s">
        <v>1319</v>
      </c>
      <c r="C992" s="5">
        <v>0</v>
      </c>
      <c r="D992" s="5">
        <v>0</v>
      </c>
      <c r="E992" s="5" t="s">
        <v>209</v>
      </c>
      <c r="F992" s="5" t="s">
        <v>1320</v>
      </c>
    </row>
    <row r="993" spans="1:6" x14ac:dyDescent="0.25">
      <c r="A993" s="5">
        <v>248</v>
      </c>
      <c r="B993" s="5" t="s">
        <v>1321</v>
      </c>
      <c r="C993" s="5">
        <v>0</v>
      </c>
      <c r="D993" s="5">
        <v>0</v>
      </c>
      <c r="E993" s="5" t="s">
        <v>209</v>
      </c>
      <c r="F993" s="5" t="s">
        <v>1320</v>
      </c>
    </row>
    <row r="994" spans="1:6" x14ac:dyDescent="0.25">
      <c r="A994" s="5">
        <v>248</v>
      </c>
      <c r="B994" s="5" t="s">
        <v>1322</v>
      </c>
      <c r="C994" s="5">
        <v>0</v>
      </c>
      <c r="D994" s="5">
        <v>0</v>
      </c>
      <c r="E994" s="5" t="s">
        <v>209</v>
      </c>
      <c r="F994" s="5" t="s">
        <v>1320</v>
      </c>
    </row>
    <row r="995" spans="1:6" x14ac:dyDescent="0.25">
      <c r="A995" s="5">
        <v>248</v>
      </c>
      <c r="B995" s="5" t="s">
        <v>1323</v>
      </c>
      <c r="C995" s="5">
        <v>220</v>
      </c>
      <c r="D995" s="5">
        <v>220</v>
      </c>
      <c r="E995" s="5" t="s">
        <v>209</v>
      </c>
      <c r="F995" s="5" t="s">
        <v>1324</v>
      </c>
    </row>
    <row r="996" spans="1:6" x14ac:dyDescent="0.25">
      <c r="A996" s="5">
        <v>249</v>
      </c>
      <c r="B996" s="5" t="s">
        <v>1319</v>
      </c>
      <c r="C996" s="5">
        <v>4356</v>
      </c>
      <c r="D996" s="5">
        <v>4356</v>
      </c>
      <c r="E996" s="5" t="s">
        <v>209</v>
      </c>
      <c r="F996" s="5" t="s">
        <v>1320</v>
      </c>
    </row>
    <row r="997" spans="1:6" x14ac:dyDescent="0.25">
      <c r="A997" s="5">
        <v>249</v>
      </c>
      <c r="B997" s="5" t="s">
        <v>1321</v>
      </c>
      <c r="C997" s="5">
        <v>871.2</v>
      </c>
      <c r="D997" s="5">
        <v>871.2</v>
      </c>
      <c r="E997" s="5" t="s">
        <v>209</v>
      </c>
      <c r="F997" s="5" t="s">
        <v>1320</v>
      </c>
    </row>
    <row r="998" spans="1:6" x14ac:dyDescent="0.25">
      <c r="A998" s="5">
        <v>249</v>
      </c>
      <c r="B998" s="5" t="s">
        <v>1322</v>
      </c>
      <c r="C998" s="5">
        <v>871.2</v>
      </c>
      <c r="D998" s="5">
        <v>871.2</v>
      </c>
      <c r="E998" s="5" t="s">
        <v>209</v>
      </c>
      <c r="F998" s="5" t="s">
        <v>1320</v>
      </c>
    </row>
    <row r="999" spans="1:6" x14ac:dyDescent="0.25">
      <c r="A999" s="5">
        <v>249</v>
      </c>
      <c r="B999" s="5" t="s">
        <v>1323</v>
      </c>
      <c r="C999" s="5">
        <v>220</v>
      </c>
      <c r="D999" s="5">
        <v>220</v>
      </c>
      <c r="E999" s="5" t="s">
        <v>209</v>
      </c>
      <c r="F999" s="5" t="s">
        <v>1324</v>
      </c>
    </row>
    <row r="1000" spans="1:6" x14ac:dyDescent="0.25">
      <c r="A1000" s="5">
        <v>250</v>
      </c>
      <c r="B1000" s="5" t="s">
        <v>1319</v>
      </c>
      <c r="C1000" s="5">
        <v>0</v>
      </c>
      <c r="D1000" s="5">
        <v>0</v>
      </c>
      <c r="E1000" s="5" t="s">
        <v>209</v>
      </c>
      <c r="F1000" s="5" t="s">
        <v>1320</v>
      </c>
    </row>
    <row r="1001" spans="1:6" x14ac:dyDescent="0.25">
      <c r="A1001" s="5">
        <v>250</v>
      </c>
      <c r="B1001" s="5" t="s">
        <v>1321</v>
      </c>
      <c r="C1001" s="5">
        <v>0</v>
      </c>
      <c r="D1001" s="5">
        <v>0</v>
      </c>
      <c r="E1001" s="5" t="s">
        <v>209</v>
      </c>
      <c r="F1001" s="5" t="s">
        <v>1320</v>
      </c>
    </row>
    <row r="1002" spans="1:6" x14ac:dyDescent="0.25">
      <c r="A1002" s="5">
        <v>250</v>
      </c>
      <c r="B1002" s="5" t="s">
        <v>1322</v>
      </c>
      <c r="C1002" s="5">
        <v>0</v>
      </c>
      <c r="D1002" s="5">
        <v>0</v>
      </c>
      <c r="E1002" s="5" t="s">
        <v>209</v>
      </c>
      <c r="F1002" s="5" t="s">
        <v>1320</v>
      </c>
    </row>
    <row r="1003" spans="1:6" x14ac:dyDescent="0.25">
      <c r="A1003" s="5">
        <v>250</v>
      </c>
      <c r="B1003" s="5" t="s">
        <v>1323</v>
      </c>
      <c r="C1003" s="5">
        <v>220</v>
      </c>
      <c r="D1003" s="5">
        <v>220</v>
      </c>
      <c r="E1003" s="5" t="s">
        <v>209</v>
      </c>
      <c r="F1003" s="5" t="s">
        <v>1324</v>
      </c>
    </row>
    <row r="1004" spans="1:6" x14ac:dyDescent="0.25">
      <c r="A1004" s="5">
        <v>251</v>
      </c>
      <c r="B1004" s="5" t="s">
        <v>1319</v>
      </c>
      <c r="C1004" s="5">
        <v>0</v>
      </c>
      <c r="D1004" s="5">
        <v>0</v>
      </c>
      <c r="E1004" s="5" t="s">
        <v>209</v>
      </c>
      <c r="F1004" s="5" t="s">
        <v>1320</v>
      </c>
    </row>
    <row r="1005" spans="1:6" x14ac:dyDescent="0.25">
      <c r="A1005" s="5">
        <v>251</v>
      </c>
      <c r="B1005" s="5" t="s">
        <v>1321</v>
      </c>
      <c r="C1005" s="5">
        <v>0</v>
      </c>
      <c r="D1005" s="5">
        <v>0</v>
      </c>
      <c r="E1005" s="5" t="s">
        <v>209</v>
      </c>
      <c r="F1005" s="5" t="s">
        <v>1320</v>
      </c>
    </row>
    <row r="1006" spans="1:6" x14ac:dyDescent="0.25">
      <c r="A1006" s="5">
        <v>251</v>
      </c>
      <c r="B1006" s="5" t="s">
        <v>1322</v>
      </c>
      <c r="C1006" s="5">
        <v>0</v>
      </c>
      <c r="D1006" s="5">
        <v>0</v>
      </c>
      <c r="E1006" s="5" t="s">
        <v>209</v>
      </c>
      <c r="F1006" s="5" t="s">
        <v>1320</v>
      </c>
    </row>
    <row r="1007" spans="1:6" x14ac:dyDescent="0.25">
      <c r="A1007" s="5">
        <v>251</v>
      </c>
      <c r="B1007" s="5" t="s">
        <v>1323</v>
      </c>
      <c r="C1007" s="5">
        <v>220</v>
      </c>
      <c r="D1007" s="5">
        <v>220</v>
      </c>
      <c r="E1007" s="5" t="s">
        <v>209</v>
      </c>
      <c r="F1007" s="5" t="s">
        <v>1324</v>
      </c>
    </row>
    <row r="1008" spans="1:6" x14ac:dyDescent="0.25">
      <c r="A1008" s="5">
        <v>252</v>
      </c>
      <c r="B1008" s="5" t="s">
        <v>1319</v>
      </c>
      <c r="C1008" s="5">
        <v>0</v>
      </c>
      <c r="D1008" s="5">
        <v>0</v>
      </c>
      <c r="E1008" s="5" t="s">
        <v>209</v>
      </c>
      <c r="F1008" s="5" t="s">
        <v>1320</v>
      </c>
    </row>
    <row r="1009" spans="1:6" x14ac:dyDescent="0.25">
      <c r="A1009" s="5">
        <v>252</v>
      </c>
      <c r="B1009" s="5" t="s">
        <v>1321</v>
      </c>
      <c r="C1009" s="5">
        <v>0</v>
      </c>
      <c r="D1009" s="5">
        <v>0</v>
      </c>
      <c r="E1009" s="5" t="s">
        <v>209</v>
      </c>
      <c r="F1009" s="5" t="s">
        <v>1320</v>
      </c>
    </row>
    <row r="1010" spans="1:6" x14ac:dyDescent="0.25">
      <c r="A1010" s="5">
        <v>252</v>
      </c>
      <c r="B1010" s="5" t="s">
        <v>1322</v>
      </c>
      <c r="C1010" s="5">
        <v>1143.8599999999999</v>
      </c>
      <c r="D1010" s="5">
        <v>1143.8599999999999</v>
      </c>
      <c r="E1010" s="5" t="s">
        <v>209</v>
      </c>
      <c r="F1010" s="5" t="s">
        <v>1320</v>
      </c>
    </row>
    <row r="1011" spans="1:6" x14ac:dyDescent="0.25">
      <c r="A1011" s="5">
        <v>252</v>
      </c>
      <c r="B1011" s="5" t="s">
        <v>1323</v>
      </c>
      <c r="C1011" s="5">
        <v>220</v>
      </c>
      <c r="D1011" s="5">
        <v>220</v>
      </c>
      <c r="E1011" s="5" t="s">
        <v>209</v>
      </c>
      <c r="F1011" s="5" t="s">
        <v>1324</v>
      </c>
    </row>
    <row r="1012" spans="1:6" x14ac:dyDescent="0.25">
      <c r="A1012" s="5">
        <v>253</v>
      </c>
      <c r="B1012" s="5" t="s">
        <v>1319</v>
      </c>
      <c r="C1012" s="5">
        <v>2879</v>
      </c>
      <c r="D1012" s="5">
        <v>2879</v>
      </c>
      <c r="E1012" s="5" t="s">
        <v>209</v>
      </c>
      <c r="F1012" s="5" t="s">
        <v>1320</v>
      </c>
    </row>
    <row r="1013" spans="1:6" x14ac:dyDescent="0.25">
      <c r="A1013" s="5">
        <v>253</v>
      </c>
      <c r="B1013" s="5" t="s">
        <v>1321</v>
      </c>
      <c r="C1013" s="5">
        <v>863.7</v>
      </c>
      <c r="D1013" s="5">
        <v>863.7</v>
      </c>
      <c r="E1013" s="5" t="s">
        <v>209</v>
      </c>
      <c r="F1013" s="5" t="s">
        <v>1320</v>
      </c>
    </row>
    <row r="1014" spans="1:6" x14ac:dyDescent="0.25">
      <c r="A1014" s="5">
        <v>253</v>
      </c>
      <c r="B1014" s="5" t="s">
        <v>1322</v>
      </c>
      <c r="C1014" s="5">
        <v>1301.2</v>
      </c>
      <c r="D1014" s="5">
        <v>1301.2</v>
      </c>
      <c r="E1014" s="5" t="s">
        <v>209</v>
      </c>
      <c r="F1014" s="5" t="s">
        <v>1320</v>
      </c>
    </row>
    <row r="1015" spans="1:6" x14ac:dyDescent="0.25">
      <c r="A1015" s="5">
        <v>253</v>
      </c>
      <c r="B1015" s="5" t="s">
        <v>1323</v>
      </c>
      <c r="C1015" s="5">
        <v>220</v>
      </c>
      <c r="D1015" s="5">
        <v>220</v>
      </c>
      <c r="E1015" s="5" t="s">
        <v>209</v>
      </c>
      <c r="F1015" s="5" t="s">
        <v>1324</v>
      </c>
    </row>
    <row r="1016" spans="1:6" x14ac:dyDescent="0.25">
      <c r="A1016" s="5">
        <v>254</v>
      </c>
      <c r="B1016" s="5" t="s">
        <v>1319</v>
      </c>
      <c r="C1016" s="5">
        <v>0</v>
      </c>
      <c r="D1016" s="5">
        <v>0</v>
      </c>
      <c r="E1016" s="5" t="s">
        <v>209</v>
      </c>
      <c r="F1016" s="5" t="s">
        <v>1320</v>
      </c>
    </row>
    <row r="1017" spans="1:6" x14ac:dyDescent="0.25">
      <c r="A1017" s="5">
        <v>254</v>
      </c>
      <c r="B1017" s="5" t="s">
        <v>1321</v>
      </c>
      <c r="C1017" s="5">
        <v>0</v>
      </c>
      <c r="D1017" s="5">
        <v>0</v>
      </c>
      <c r="E1017" s="5" t="s">
        <v>209</v>
      </c>
      <c r="F1017" s="5" t="s">
        <v>1320</v>
      </c>
    </row>
    <row r="1018" spans="1:6" x14ac:dyDescent="0.25">
      <c r="A1018" s="5">
        <v>254</v>
      </c>
      <c r="B1018" s="5" t="s">
        <v>1322</v>
      </c>
      <c r="C1018" s="5">
        <v>0</v>
      </c>
      <c r="D1018" s="5">
        <v>0</v>
      </c>
      <c r="E1018" s="5" t="s">
        <v>209</v>
      </c>
      <c r="F1018" s="5" t="s">
        <v>1320</v>
      </c>
    </row>
    <row r="1019" spans="1:6" x14ac:dyDescent="0.25">
      <c r="A1019" s="5">
        <v>254</v>
      </c>
      <c r="B1019" s="5" t="s">
        <v>1323</v>
      </c>
      <c r="C1019" s="5">
        <v>220</v>
      </c>
      <c r="D1019" s="5">
        <v>220</v>
      </c>
      <c r="E1019" s="5" t="s">
        <v>209</v>
      </c>
      <c r="F1019" s="5" t="s">
        <v>1324</v>
      </c>
    </row>
    <row r="1020" spans="1:6" x14ac:dyDescent="0.25">
      <c r="A1020" s="5">
        <v>255</v>
      </c>
      <c r="B1020" s="5" t="s">
        <v>1319</v>
      </c>
      <c r="C1020" s="5">
        <v>2879</v>
      </c>
      <c r="D1020" s="5">
        <v>2879</v>
      </c>
      <c r="E1020" s="5" t="s">
        <v>209</v>
      </c>
      <c r="F1020" s="5" t="s">
        <v>1320</v>
      </c>
    </row>
    <row r="1021" spans="1:6" x14ac:dyDescent="0.25">
      <c r="A1021" s="5">
        <v>255</v>
      </c>
      <c r="B1021" s="5" t="s">
        <v>1321</v>
      </c>
      <c r="C1021" s="5">
        <v>863.7</v>
      </c>
      <c r="D1021" s="5">
        <v>863.7</v>
      </c>
      <c r="E1021" s="5" t="s">
        <v>209</v>
      </c>
      <c r="F1021" s="5" t="s">
        <v>1320</v>
      </c>
    </row>
    <row r="1022" spans="1:6" x14ac:dyDescent="0.25">
      <c r="A1022" s="5">
        <v>255</v>
      </c>
      <c r="B1022" s="5" t="s">
        <v>1322</v>
      </c>
      <c r="C1022" s="5">
        <v>2452.7999999999997</v>
      </c>
      <c r="D1022" s="5">
        <v>2452.7999999999997</v>
      </c>
      <c r="E1022" s="5" t="s">
        <v>209</v>
      </c>
      <c r="F1022" s="5" t="s">
        <v>1320</v>
      </c>
    </row>
    <row r="1023" spans="1:6" x14ac:dyDescent="0.25">
      <c r="A1023" s="5">
        <v>255</v>
      </c>
      <c r="B1023" s="5" t="s">
        <v>1323</v>
      </c>
      <c r="C1023" s="5">
        <v>220</v>
      </c>
      <c r="D1023" s="5">
        <v>220</v>
      </c>
      <c r="E1023" s="5" t="s">
        <v>209</v>
      </c>
      <c r="F1023" s="5" t="s">
        <v>1324</v>
      </c>
    </row>
    <row r="1024" spans="1:6" x14ac:dyDescent="0.25">
      <c r="A1024" s="5">
        <v>256</v>
      </c>
      <c r="B1024" s="5" t="s">
        <v>1319</v>
      </c>
      <c r="C1024" s="5">
        <v>2831</v>
      </c>
      <c r="D1024" s="5">
        <v>2831</v>
      </c>
      <c r="E1024" s="5" t="s">
        <v>209</v>
      </c>
      <c r="F1024" s="5" t="s">
        <v>1320</v>
      </c>
    </row>
    <row r="1025" spans="1:6" x14ac:dyDescent="0.25">
      <c r="A1025" s="5">
        <v>256</v>
      </c>
      <c r="B1025" s="5" t="s">
        <v>1321</v>
      </c>
      <c r="C1025" s="5">
        <v>849.3</v>
      </c>
      <c r="D1025" s="5">
        <v>849.3</v>
      </c>
      <c r="E1025" s="5" t="s">
        <v>209</v>
      </c>
      <c r="F1025" s="5" t="s">
        <v>1320</v>
      </c>
    </row>
    <row r="1026" spans="1:6" x14ac:dyDescent="0.25">
      <c r="A1026" s="5">
        <v>256</v>
      </c>
      <c r="B1026" s="5" t="s">
        <v>1322</v>
      </c>
      <c r="C1026" s="5">
        <v>2093.8000000000002</v>
      </c>
      <c r="D1026" s="5">
        <v>2093.8000000000002</v>
      </c>
      <c r="E1026" s="5" t="s">
        <v>209</v>
      </c>
      <c r="F1026" s="5" t="s">
        <v>1320</v>
      </c>
    </row>
    <row r="1027" spans="1:6" x14ac:dyDescent="0.25">
      <c r="A1027" s="5">
        <v>256</v>
      </c>
      <c r="B1027" s="5" t="s">
        <v>1323</v>
      </c>
      <c r="C1027" s="5">
        <v>220</v>
      </c>
      <c r="D1027" s="5">
        <v>220</v>
      </c>
      <c r="E1027" s="5" t="s">
        <v>209</v>
      </c>
      <c r="F1027" s="5" t="s">
        <v>1324</v>
      </c>
    </row>
    <row r="1028" spans="1:6" x14ac:dyDescent="0.25">
      <c r="A1028" s="5">
        <v>257</v>
      </c>
      <c r="B1028" s="5" t="s">
        <v>1319</v>
      </c>
      <c r="C1028" s="5">
        <v>2879</v>
      </c>
      <c r="D1028" s="5">
        <v>2879</v>
      </c>
      <c r="E1028" s="5" t="s">
        <v>209</v>
      </c>
      <c r="F1028" s="5" t="s">
        <v>1320</v>
      </c>
    </row>
    <row r="1029" spans="1:6" x14ac:dyDescent="0.25">
      <c r="A1029" s="5">
        <v>257</v>
      </c>
      <c r="B1029" s="5" t="s">
        <v>1321</v>
      </c>
      <c r="C1029" s="5">
        <v>863.7</v>
      </c>
      <c r="D1029" s="5">
        <v>863.7</v>
      </c>
      <c r="E1029" s="5" t="s">
        <v>209</v>
      </c>
      <c r="F1029" s="5" t="s">
        <v>1320</v>
      </c>
    </row>
    <row r="1030" spans="1:6" x14ac:dyDescent="0.25">
      <c r="A1030" s="5">
        <v>257</v>
      </c>
      <c r="B1030" s="5" t="s">
        <v>1322</v>
      </c>
      <c r="C1030" s="5">
        <v>2452.7999999999997</v>
      </c>
      <c r="D1030" s="5">
        <v>2452.7999999999997</v>
      </c>
      <c r="E1030" s="5" t="s">
        <v>209</v>
      </c>
      <c r="F1030" s="5" t="s">
        <v>1320</v>
      </c>
    </row>
    <row r="1031" spans="1:6" x14ac:dyDescent="0.25">
      <c r="A1031" s="5">
        <v>257</v>
      </c>
      <c r="B1031" s="5" t="s">
        <v>1323</v>
      </c>
      <c r="C1031" s="5">
        <v>220</v>
      </c>
      <c r="D1031" s="5">
        <v>220</v>
      </c>
      <c r="E1031" s="5" t="s">
        <v>209</v>
      </c>
      <c r="F1031" s="5" t="s">
        <v>1324</v>
      </c>
    </row>
    <row r="1032" spans="1:6" x14ac:dyDescent="0.25">
      <c r="A1032" s="5">
        <v>258</v>
      </c>
      <c r="B1032" s="5" t="s">
        <v>1319</v>
      </c>
      <c r="C1032" s="5">
        <v>0</v>
      </c>
      <c r="D1032" s="5">
        <v>0</v>
      </c>
      <c r="E1032" s="5" t="s">
        <v>209</v>
      </c>
      <c r="F1032" s="5" t="s">
        <v>1320</v>
      </c>
    </row>
    <row r="1033" spans="1:6" x14ac:dyDescent="0.25">
      <c r="A1033" s="5">
        <v>258</v>
      </c>
      <c r="B1033" s="5" t="s">
        <v>1321</v>
      </c>
      <c r="C1033" s="5">
        <v>857.9</v>
      </c>
      <c r="D1033" s="5">
        <v>857.9</v>
      </c>
      <c r="E1033" s="5" t="s">
        <v>209</v>
      </c>
      <c r="F1033" s="5" t="s">
        <v>1320</v>
      </c>
    </row>
    <row r="1034" spans="1:6" x14ac:dyDescent="0.25">
      <c r="A1034" s="5">
        <v>258</v>
      </c>
      <c r="B1034" s="5" t="s">
        <v>1322</v>
      </c>
      <c r="C1034" s="5">
        <v>2436.3999999999996</v>
      </c>
      <c r="D1034" s="5">
        <v>2436.3999999999996</v>
      </c>
      <c r="E1034" s="5" t="s">
        <v>209</v>
      </c>
      <c r="F1034" s="5" t="s">
        <v>1320</v>
      </c>
    </row>
    <row r="1035" spans="1:6" x14ac:dyDescent="0.25">
      <c r="A1035" s="5">
        <v>258</v>
      </c>
      <c r="B1035" s="5" t="s">
        <v>1323</v>
      </c>
      <c r="C1035" s="5">
        <v>220</v>
      </c>
      <c r="D1035" s="5">
        <v>220</v>
      </c>
      <c r="E1035" s="5" t="s">
        <v>209</v>
      </c>
      <c r="F1035" s="5" t="s">
        <v>1324</v>
      </c>
    </row>
    <row r="1036" spans="1:6" x14ac:dyDescent="0.25">
      <c r="A1036" s="5">
        <v>259</v>
      </c>
      <c r="B1036" s="5" t="s">
        <v>1319</v>
      </c>
      <c r="C1036" s="5">
        <v>4318.5</v>
      </c>
      <c r="D1036" s="5">
        <v>4318.5</v>
      </c>
      <c r="E1036" s="5" t="s">
        <v>209</v>
      </c>
      <c r="F1036" s="5" t="s">
        <v>1320</v>
      </c>
    </row>
    <row r="1037" spans="1:6" x14ac:dyDescent="0.25">
      <c r="A1037" s="5">
        <v>259</v>
      </c>
      <c r="B1037" s="5" t="s">
        <v>1321</v>
      </c>
      <c r="C1037" s="5">
        <v>863.7</v>
      </c>
      <c r="D1037" s="5">
        <v>863.7</v>
      </c>
      <c r="E1037" s="5" t="s">
        <v>209</v>
      </c>
      <c r="F1037" s="5" t="s">
        <v>1320</v>
      </c>
    </row>
    <row r="1038" spans="1:6" x14ac:dyDescent="0.25">
      <c r="A1038" s="5">
        <v>259</v>
      </c>
      <c r="B1038" s="5" t="s">
        <v>1322</v>
      </c>
      <c r="C1038" s="5">
        <v>1839.6000000000001</v>
      </c>
      <c r="D1038" s="5">
        <v>1839.6000000000001</v>
      </c>
      <c r="E1038" s="5" t="s">
        <v>209</v>
      </c>
      <c r="F1038" s="5" t="s">
        <v>1320</v>
      </c>
    </row>
    <row r="1039" spans="1:6" x14ac:dyDescent="0.25">
      <c r="A1039" s="5">
        <v>259</v>
      </c>
      <c r="B1039" s="5" t="s">
        <v>1323</v>
      </c>
      <c r="C1039" s="5">
        <v>220</v>
      </c>
      <c r="D1039" s="5">
        <v>220</v>
      </c>
      <c r="E1039" s="5" t="s">
        <v>209</v>
      </c>
      <c r="F1039" s="5" t="s">
        <v>1324</v>
      </c>
    </row>
    <row r="1040" spans="1:6" x14ac:dyDescent="0.25">
      <c r="A1040" s="5">
        <v>260</v>
      </c>
      <c r="B1040" s="5" t="s">
        <v>1319</v>
      </c>
      <c r="C1040" s="5">
        <v>4289.5</v>
      </c>
      <c r="D1040" s="5">
        <v>4289.5</v>
      </c>
      <c r="E1040" s="5" t="s">
        <v>209</v>
      </c>
      <c r="F1040" s="5" t="s">
        <v>1320</v>
      </c>
    </row>
    <row r="1041" spans="1:6" x14ac:dyDescent="0.25">
      <c r="A1041" s="5">
        <v>260</v>
      </c>
      <c r="B1041" s="5" t="s">
        <v>1321</v>
      </c>
      <c r="C1041" s="5">
        <v>857.9</v>
      </c>
      <c r="D1041" s="5">
        <v>857.9</v>
      </c>
      <c r="E1041" s="5" t="s">
        <v>209</v>
      </c>
      <c r="F1041" s="5" t="s">
        <v>1320</v>
      </c>
    </row>
    <row r="1042" spans="1:6" x14ac:dyDescent="0.25">
      <c r="A1042" s="5">
        <v>260</v>
      </c>
      <c r="B1042" s="5" t="s">
        <v>1322</v>
      </c>
      <c r="C1042" s="5">
        <v>1864.48</v>
      </c>
      <c r="D1042" s="5">
        <v>1864.48</v>
      </c>
      <c r="E1042" s="5" t="s">
        <v>209</v>
      </c>
      <c r="F1042" s="5" t="s">
        <v>1320</v>
      </c>
    </row>
    <row r="1043" spans="1:6" x14ac:dyDescent="0.25">
      <c r="A1043" s="5">
        <v>260</v>
      </c>
      <c r="B1043" s="5" t="s">
        <v>1323</v>
      </c>
      <c r="C1043" s="5">
        <v>220</v>
      </c>
      <c r="D1043" s="5">
        <v>220</v>
      </c>
      <c r="E1043" s="5" t="s">
        <v>209</v>
      </c>
      <c r="F1043" s="5" t="s">
        <v>1324</v>
      </c>
    </row>
    <row r="1044" spans="1:6" x14ac:dyDescent="0.25">
      <c r="A1044" s="5">
        <v>261</v>
      </c>
      <c r="B1044" s="5" t="s">
        <v>1319</v>
      </c>
      <c r="C1044" s="5">
        <v>0</v>
      </c>
      <c r="D1044" s="5">
        <v>0</v>
      </c>
      <c r="E1044" s="5" t="s">
        <v>209</v>
      </c>
      <c r="F1044" s="5" t="s">
        <v>1320</v>
      </c>
    </row>
    <row r="1045" spans="1:6" x14ac:dyDescent="0.25">
      <c r="A1045" s="5">
        <v>261</v>
      </c>
      <c r="B1045" s="5" t="s">
        <v>1321</v>
      </c>
      <c r="C1045" s="5">
        <v>0</v>
      </c>
      <c r="D1045" s="5">
        <v>0</v>
      </c>
      <c r="E1045" s="5" t="s">
        <v>209</v>
      </c>
      <c r="F1045" s="5" t="s">
        <v>1320</v>
      </c>
    </row>
    <row r="1046" spans="1:6" x14ac:dyDescent="0.25">
      <c r="A1046" s="5">
        <v>261</v>
      </c>
      <c r="B1046" s="5" t="s">
        <v>1322</v>
      </c>
      <c r="C1046" s="5">
        <v>0</v>
      </c>
      <c r="D1046" s="5">
        <v>0</v>
      </c>
      <c r="E1046" s="5" t="s">
        <v>209</v>
      </c>
      <c r="F1046" s="5" t="s">
        <v>1320</v>
      </c>
    </row>
    <row r="1047" spans="1:6" x14ac:dyDescent="0.25">
      <c r="A1047" s="5">
        <v>261</v>
      </c>
      <c r="B1047" s="5" t="s">
        <v>1323</v>
      </c>
      <c r="C1047" s="5">
        <v>220</v>
      </c>
      <c r="D1047" s="5">
        <v>220</v>
      </c>
      <c r="E1047" s="5" t="s">
        <v>209</v>
      </c>
      <c r="F1047" s="5" t="s">
        <v>1324</v>
      </c>
    </row>
    <row r="1048" spans="1:6" x14ac:dyDescent="0.25">
      <c r="A1048" s="5">
        <v>262</v>
      </c>
      <c r="B1048" s="5" t="s">
        <v>1319</v>
      </c>
      <c r="C1048" s="5">
        <v>0</v>
      </c>
      <c r="D1048" s="5">
        <v>0</v>
      </c>
      <c r="E1048" s="5" t="s">
        <v>209</v>
      </c>
      <c r="F1048" s="5" t="s">
        <v>1320</v>
      </c>
    </row>
    <row r="1049" spans="1:6" x14ac:dyDescent="0.25">
      <c r="A1049" s="5">
        <v>262</v>
      </c>
      <c r="B1049" s="5" t="s">
        <v>1321</v>
      </c>
      <c r="C1049" s="5">
        <v>0</v>
      </c>
      <c r="D1049" s="5">
        <v>0</v>
      </c>
      <c r="E1049" s="5" t="s">
        <v>209</v>
      </c>
      <c r="F1049" s="5" t="s">
        <v>1320</v>
      </c>
    </row>
    <row r="1050" spans="1:6" x14ac:dyDescent="0.25">
      <c r="A1050" s="5">
        <v>262</v>
      </c>
      <c r="B1050" s="5" t="s">
        <v>1322</v>
      </c>
      <c r="C1050" s="5">
        <v>0</v>
      </c>
      <c r="D1050" s="5">
        <v>0</v>
      </c>
      <c r="E1050" s="5" t="s">
        <v>209</v>
      </c>
      <c r="F1050" s="5" t="s">
        <v>1320</v>
      </c>
    </row>
    <row r="1051" spans="1:6" x14ac:dyDescent="0.25">
      <c r="A1051" s="5">
        <v>262</v>
      </c>
      <c r="B1051" s="5" t="s">
        <v>1323</v>
      </c>
      <c r="C1051" s="5">
        <v>220</v>
      </c>
      <c r="D1051" s="5">
        <v>220</v>
      </c>
      <c r="E1051" s="5" t="s">
        <v>209</v>
      </c>
      <c r="F1051" s="5" t="s">
        <v>1324</v>
      </c>
    </row>
    <row r="1052" spans="1:6" x14ac:dyDescent="0.25">
      <c r="A1052" s="5">
        <v>263</v>
      </c>
      <c r="B1052" s="5" t="s">
        <v>1319</v>
      </c>
      <c r="C1052" s="5">
        <v>4356</v>
      </c>
      <c r="D1052" s="5">
        <v>4356</v>
      </c>
      <c r="E1052" s="5" t="s">
        <v>209</v>
      </c>
      <c r="F1052" s="5" t="s">
        <v>1320</v>
      </c>
    </row>
    <row r="1053" spans="1:6" x14ac:dyDescent="0.25">
      <c r="A1053" s="5">
        <v>263</v>
      </c>
      <c r="B1053" s="5" t="s">
        <v>1321</v>
      </c>
      <c r="C1053" s="5">
        <v>871.2</v>
      </c>
      <c r="D1053" s="5">
        <v>871.2</v>
      </c>
      <c r="E1053" s="5" t="s">
        <v>209</v>
      </c>
      <c r="F1053" s="5" t="s">
        <v>1320</v>
      </c>
    </row>
    <row r="1054" spans="1:6" x14ac:dyDescent="0.25">
      <c r="A1054" s="5">
        <v>263</v>
      </c>
      <c r="B1054" s="5" t="s">
        <v>1322</v>
      </c>
      <c r="C1054" s="5">
        <v>3711.2000000000003</v>
      </c>
      <c r="D1054" s="5">
        <v>3711.2000000000003</v>
      </c>
      <c r="E1054" s="5" t="s">
        <v>209</v>
      </c>
      <c r="F1054" s="5" t="s">
        <v>1320</v>
      </c>
    </row>
    <row r="1055" spans="1:6" x14ac:dyDescent="0.25">
      <c r="A1055" s="5">
        <v>263</v>
      </c>
      <c r="B1055" s="5" t="s">
        <v>1323</v>
      </c>
      <c r="C1055" s="5">
        <v>220</v>
      </c>
      <c r="D1055" s="5">
        <v>220</v>
      </c>
      <c r="E1055" s="5" t="s">
        <v>209</v>
      </c>
      <c r="F1055" s="5" t="s">
        <v>1324</v>
      </c>
    </row>
    <row r="1056" spans="1:6" x14ac:dyDescent="0.25">
      <c r="A1056" s="5">
        <v>264</v>
      </c>
      <c r="B1056" s="5" t="s">
        <v>1319</v>
      </c>
      <c r="C1056" s="5">
        <v>0</v>
      </c>
      <c r="D1056" s="5">
        <v>0</v>
      </c>
      <c r="E1056" s="5" t="s">
        <v>209</v>
      </c>
      <c r="F1056" s="5" t="s">
        <v>1320</v>
      </c>
    </row>
    <row r="1057" spans="1:6" x14ac:dyDescent="0.25">
      <c r="A1057" s="5">
        <v>264</v>
      </c>
      <c r="B1057" s="5" t="s">
        <v>1321</v>
      </c>
      <c r="C1057" s="5">
        <v>0</v>
      </c>
      <c r="D1057" s="5">
        <v>0</v>
      </c>
      <c r="E1057" s="5" t="s">
        <v>209</v>
      </c>
      <c r="F1057" s="5" t="s">
        <v>1320</v>
      </c>
    </row>
    <row r="1058" spans="1:6" x14ac:dyDescent="0.25">
      <c r="A1058" s="5">
        <v>264</v>
      </c>
      <c r="B1058" s="5" t="s">
        <v>1322</v>
      </c>
      <c r="C1058" s="5">
        <v>0</v>
      </c>
      <c r="D1058" s="5">
        <v>0</v>
      </c>
      <c r="E1058" s="5" t="s">
        <v>209</v>
      </c>
      <c r="F1058" s="5" t="s">
        <v>1320</v>
      </c>
    </row>
    <row r="1059" spans="1:6" x14ac:dyDescent="0.25">
      <c r="A1059" s="5">
        <v>264</v>
      </c>
      <c r="B1059" s="5" t="s">
        <v>1323</v>
      </c>
      <c r="C1059" s="5">
        <v>220</v>
      </c>
      <c r="D1059" s="5">
        <v>220</v>
      </c>
      <c r="E1059" s="5" t="s">
        <v>209</v>
      </c>
      <c r="F1059" s="5" t="s">
        <v>1324</v>
      </c>
    </row>
    <row r="1060" spans="1:6" x14ac:dyDescent="0.25">
      <c r="A1060" s="5">
        <v>265</v>
      </c>
      <c r="B1060" s="5" t="s">
        <v>1319</v>
      </c>
      <c r="C1060" s="5">
        <v>4246.5</v>
      </c>
      <c r="D1060" s="5">
        <v>4246.5</v>
      </c>
      <c r="E1060" s="5" t="s">
        <v>209</v>
      </c>
      <c r="F1060" s="5" t="s">
        <v>1320</v>
      </c>
    </row>
    <row r="1061" spans="1:6" x14ac:dyDescent="0.25">
      <c r="A1061" s="5">
        <v>265</v>
      </c>
      <c r="B1061" s="5" t="s">
        <v>1321</v>
      </c>
      <c r="C1061" s="5">
        <v>849.3</v>
      </c>
      <c r="D1061" s="5">
        <v>849.3</v>
      </c>
      <c r="E1061" s="5" t="s">
        <v>209</v>
      </c>
      <c r="F1061" s="5" t="s">
        <v>1320</v>
      </c>
    </row>
    <row r="1062" spans="1:6" x14ac:dyDescent="0.25">
      <c r="A1062" s="5">
        <v>265</v>
      </c>
      <c r="B1062" s="5" t="s">
        <v>1322</v>
      </c>
      <c r="C1062" s="5">
        <v>2414.2599999999998</v>
      </c>
      <c r="D1062" s="5">
        <v>2414.2599999999998</v>
      </c>
      <c r="E1062" s="5" t="s">
        <v>209</v>
      </c>
      <c r="F1062" s="5" t="s">
        <v>1320</v>
      </c>
    </row>
    <row r="1063" spans="1:6" x14ac:dyDescent="0.25">
      <c r="A1063" s="5">
        <v>265</v>
      </c>
      <c r="B1063" s="5" t="s">
        <v>1323</v>
      </c>
      <c r="C1063" s="5">
        <v>220</v>
      </c>
      <c r="D1063" s="5">
        <v>220</v>
      </c>
      <c r="E1063" s="5" t="s">
        <v>209</v>
      </c>
      <c r="F1063" s="5" t="s">
        <v>1324</v>
      </c>
    </row>
    <row r="1064" spans="1:6" x14ac:dyDescent="0.25">
      <c r="A1064" s="5">
        <v>266</v>
      </c>
      <c r="B1064" s="5" t="s">
        <v>1319</v>
      </c>
      <c r="C1064" s="5">
        <v>2879</v>
      </c>
      <c r="D1064" s="5">
        <v>2879</v>
      </c>
      <c r="E1064" s="5" t="s">
        <v>209</v>
      </c>
      <c r="F1064" s="5" t="s">
        <v>1320</v>
      </c>
    </row>
    <row r="1065" spans="1:6" x14ac:dyDescent="0.25">
      <c r="A1065" s="5">
        <v>266</v>
      </c>
      <c r="B1065" s="5" t="s">
        <v>1321</v>
      </c>
      <c r="C1065" s="5">
        <v>863.7</v>
      </c>
      <c r="D1065" s="5">
        <v>863.7</v>
      </c>
      <c r="E1065" s="5" t="s">
        <v>209</v>
      </c>
      <c r="F1065" s="5" t="s">
        <v>1320</v>
      </c>
    </row>
    <row r="1066" spans="1:6" x14ac:dyDescent="0.25">
      <c r="A1066" s="5">
        <v>266</v>
      </c>
      <c r="B1066" s="5" t="s">
        <v>1322</v>
      </c>
      <c r="C1066" s="5">
        <v>2452.7999999999997</v>
      </c>
      <c r="D1066" s="5">
        <v>2452.7999999999997</v>
      </c>
      <c r="E1066" s="5" t="s">
        <v>209</v>
      </c>
      <c r="F1066" s="5" t="s">
        <v>1320</v>
      </c>
    </row>
    <row r="1067" spans="1:6" x14ac:dyDescent="0.25">
      <c r="A1067" s="5">
        <v>266</v>
      </c>
      <c r="B1067" s="5" t="s">
        <v>1323</v>
      </c>
      <c r="C1067" s="5">
        <v>220</v>
      </c>
      <c r="D1067" s="5">
        <v>220</v>
      </c>
      <c r="E1067" s="5" t="s">
        <v>209</v>
      </c>
      <c r="F1067" s="5" t="s">
        <v>1324</v>
      </c>
    </row>
    <row r="1068" spans="1:6" x14ac:dyDescent="0.25">
      <c r="A1068" s="5">
        <v>267</v>
      </c>
      <c r="B1068" s="5" t="s">
        <v>1319</v>
      </c>
      <c r="C1068" s="5">
        <v>4356</v>
      </c>
      <c r="D1068" s="5">
        <v>4356</v>
      </c>
      <c r="E1068" s="5" t="s">
        <v>209</v>
      </c>
      <c r="F1068" s="5" t="s">
        <v>1320</v>
      </c>
    </row>
    <row r="1069" spans="1:6" x14ac:dyDescent="0.25">
      <c r="A1069" s="5">
        <v>267</v>
      </c>
      <c r="B1069" s="5" t="s">
        <v>1321</v>
      </c>
      <c r="C1069" s="5">
        <v>871.2</v>
      </c>
      <c r="D1069" s="5">
        <v>871.2</v>
      </c>
      <c r="E1069" s="5" t="s">
        <v>209</v>
      </c>
      <c r="F1069" s="5" t="s">
        <v>1320</v>
      </c>
    </row>
    <row r="1070" spans="1:6" x14ac:dyDescent="0.25">
      <c r="A1070" s="5">
        <v>267</v>
      </c>
      <c r="B1070" s="5" t="s">
        <v>1322</v>
      </c>
      <c r="C1070" s="5">
        <v>3711.2000000000003</v>
      </c>
      <c r="D1070" s="5">
        <v>3711.2000000000003</v>
      </c>
      <c r="E1070" s="5" t="s">
        <v>209</v>
      </c>
      <c r="F1070" s="5" t="s">
        <v>1320</v>
      </c>
    </row>
    <row r="1071" spans="1:6" x14ac:dyDescent="0.25">
      <c r="A1071" s="5">
        <v>267</v>
      </c>
      <c r="B1071" s="5" t="s">
        <v>1323</v>
      </c>
      <c r="C1071" s="5">
        <v>220</v>
      </c>
      <c r="D1071" s="5">
        <v>220</v>
      </c>
      <c r="E1071" s="5" t="s">
        <v>209</v>
      </c>
      <c r="F1071" s="5" t="s">
        <v>1324</v>
      </c>
    </row>
    <row r="1072" spans="1:6" x14ac:dyDescent="0.25">
      <c r="A1072" s="5">
        <v>268</v>
      </c>
      <c r="B1072" s="5" t="s">
        <v>1319</v>
      </c>
      <c r="C1072" s="5">
        <v>2843</v>
      </c>
      <c r="D1072" s="5">
        <v>2843</v>
      </c>
      <c r="E1072" s="5" t="s">
        <v>209</v>
      </c>
      <c r="F1072" s="5" t="s">
        <v>1320</v>
      </c>
    </row>
    <row r="1073" spans="1:6" x14ac:dyDescent="0.25">
      <c r="A1073" s="5">
        <v>268</v>
      </c>
      <c r="B1073" s="5" t="s">
        <v>1321</v>
      </c>
      <c r="C1073" s="5">
        <v>0</v>
      </c>
      <c r="D1073" s="5">
        <v>0</v>
      </c>
      <c r="E1073" s="5" t="s">
        <v>209</v>
      </c>
      <c r="F1073" s="5" t="s">
        <v>1320</v>
      </c>
    </row>
    <row r="1074" spans="1:6" x14ac:dyDescent="0.25">
      <c r="A1074" s="5">
        <v>268</v>
      </c>
      <c r="B1074" s="5" t="s">
        <v>1322</v>
      </c>
      <c r="C1074" s="5">
        <v>1853.5400000000002</v>
      </c>
      <c r="D1074" s="5">
        <v>1853.5400000000002</v>
      </c>
      <c r="E1074" s="5" t="s">
        <v>209</v>
      </c>
      <c r="F1074" s="5" t="s">
        <v>1320</v>
      </c>
    </row>
    <row r="1075" spans="1:6" x14ac:dyDescent="0.25">
      <c r="A1075" s="5">
        <v>268</v>
      </c>
      <c r="B1075" s="5" t="s">
        <v>1323</v>
      </c>
      <c r="C1075" s="5">
        <v>220</v>
      </c>
      <c r="D1075" s="5">
        <v>220</v>
      </c>
      <c r="E1075" s="5" t="s">
        <v>209</v>
      </c>
      <c r="F1075" s="5" t="s">
        <v>1324</v>
      </c>
    </row>
    <row r="1076" spans="1:6" x14ac:dyDescent="0.25">
      <c r="A1076" s="5">
        <v>269</v>
      </c>
      <c r="B1076" s="5" t="s">
        <v>1319</v>
      </c>
      <c r="C1076" s="5">
        <v>0</v>
      </c>
      <c r="D1076" s="5">
        <v>0</v>
      </c>
      <c r="E1076" s="5" t="s">
        <v>209</v>
      </c>
      <c r="F1076" s="5" t="s">
        <v>1320</v>
      </c>
    </row>
    <row r="1077" spans="1:6" x14ac:dyDescent="0.25">
      <c r="A1077" s="5">
        <v>269</v>
      </c>
      <c r="B1077" s="5" t="s">
        <v>1321</v>
      </c>
      <c r="C1077" s="5">
        <v>0</v>
      </c>
      <c r="D1077" s="5">
        <v>0</v>
      </c>
      <c r="E1077" s="5" t="s">
        <v>209</v>
      </c>
      <c r="F1077" s="5" t="s">
        <v>1320</v>
      </c>
    </row>
    <row r="1078" spans="1:6" x14ac:dyDescent="0.25">
      <c r="A1078" s="5">
        <v>269</v>
      </c>
      <c r="B1078" s="5" t="s">
        <v>1322</v>
      </c>
      <c r="C1078" s="5">
        <v>0</v>
      </c>
      <c r="D1078" s="5">
        <v>0</v>
      </c>
      <c r="E1078" s="5" t="s">
        <v>209</v>
      </c>
      <c r="F1078" s="5" t="s">
        <v>1320</v>
      </c>
    </row>
    <row r="1079" spans="1:6" x14ac:dyDescent="0.25">
      <c r="A1079" s="5">
        <v>269</v>
      </c>
      <c r="B1079" s="5" t="s">
        <v>1323</v>
      </c>
      <c r="C1079" s="5">
        <v>220</v>
      </c>
      <c r="D1079" s="5">
        <v>220</v>
      </c>
      <c r="E1079" s="5" t="s">
        <v>209</v>
      </c>
      <c r="F1079" s="5" t="s">
        <v>1324</v>
      </c>
    </row>
    <row r="1080" spans="1:6" x14ac:dyDescent="0.25">
      <c r="A1080" s="5">
        <v>270</v>
      </c>
      <c r="B1080" s="5" t="s">
        <v>1319</v>
      </c>
      <c r="C1080" s="5">
        <v>0</v>
      </c>
      <c r="D1080" s="5">
        <v>0</v>
      </c>
      <c r="E1080" s="5" t="s">
        <v>209</v>
      </c>
      <c r="F1080" s="5" t="s">
        <v>1320</v>
      </c>
    </row>
    <row r="1081" spans="1:6" x14ac:dyDescent="0.25">
      <c r="A1081" s="5">
        <v>270</v>
      </c>
      <c r="B1081" s="5" t="s">
        <v>1321</v>
      </c>
      <c r="C1081" s="5">
        <v>0</v>
      </c>
      <c r="D1081" s="5">
        <v>0</v>
      </c>
      <c r="E1081" s="5" t="s">
        <v>209</v>
      </c>
      <c r="F1081" s="5" t="s">
        <v>1320</v>
      </c>
    </row>
    <row r="1082" spans="1:6" x14ac:dyDescent="0.25">
      <c r="A1082" s="5">
        <v>270</v>
      </c>
      <c r="B1082" s="5" t="s">
        <v>1322</v>
      </c>
      <c r="C1082" s="5">
        <v>0</v>
      </c>
      <c r="D1082" s="5">
        <v>0</v>
      </c>
      <c r="E1082" s="5" t="s">
        <v>209</v>
      </c>
      <c r="F1082" s="5" t="s">
        <v>1320</v>
      </c>
    </row>
    <row r="1083" spans="1:6" x14ac:dyDescent="0.25">
      <c r="A1083" s="5">
        <v>270</v>
      </c>
      <c r="B1083" s="5" t="s">
        <v>1323</v>
      </c>
      <c r="C1083" s="5">
        <v>220</v>
      </c>
      <c r="D1083" s="5">
        <v>220</v>
      </c>
      <c r="E1083" s="5" t="s">
        <v>209</v>
      </c>
      <c r="F1083" s="5" t="s">
        <v>1324</v>
      </c>
    </row>
    <row r="1084" spans="1:6" x14ac:dyDescent="0.25">
      <c r="A1084" s="5">
        <v>271</v>
      </c>
      <c r="B1084" s="5" t="s">
        <v>1319</v>
      </c>
      <c r="C1084" s="5">
        <v>4356</v>
      </c>
      <c r="D1084" s="5">
        <v>4356</v>
      </c>
      <c r="E1084" s="5" t="s">
        <v>209</v>
      </c>
      <c r="F1084" s="5" t="s">
        <v>1320</v>
      </c>
    </row>
    <row r="1085" spans="1:6" x14ac:dyDescent="0.25">
      <c r="A1085" s="5">
        <v>271</v>
      </c>
      <c r="B1085" s="5" t="s">
        <v>1321</v>
      </c>
      <c r="C1085" s="5">
        <v>871.2</v>
      </c>
      <c r="D1085" s="5">
        <v>871.2</v>
      </c>
      <c r="E1085" s="5" t="s">
        <v>209</v>
      </c>
      <c r="F1085" s="5" t="s">
        <v>1320</v>
      </c>
    </row>
    <row r="1086" spans="1:6" x14ac:dyDescent="0.25">
      <c r="A1086" s="5">
        <v>271</v>
      </c>
      <c r="B1086" s="5" t="s">
        <v>1322</v>
      </c>
      <c r="C1086" s="5">
        <v>3711.2000000000003</v>
      </c>
      <c r="D1086" s="5">
        <v>3711.2000000000003</v>
      </c>
      <c r="E1086" s="5" t="s">
        <v>209</v>
      </c>
      <c r="F1086" s="5" t="s">
        <v>1320</v>
      </c>
    </row>
    <row r="1087" spans="1:6" x14ac:dyDescent="0.25">
      <c r="A1087" s="5">
        <v>271</v>
      </c>
      <c r="B1087" s="5" t="s">
        <v>1323</v>
      </c>
      <c r="C1087" s="5">
        <v>220</v>
      </c>
      <c r="D1087" s="5">
        <v>220</v>
      </c>
      <c r="E1087" s="5" t="s">
        <v>209</v>
      </c>
      <c r="F1087" s="5" t="s">
        <v>1324</v>
      </c>
    </row>
    <row r="1088" spans="1:6" x14ac:dyDescent="0.25">
      <c r="A1088" s="5">
        <v>272</v>
      </c>
      <c r="B1088" s="5" t="s">
        <v>1319</v>
      </c>
      <c r="C1088" s="5">
        <v>0</v>
      </c>
      <c r="D1088" s="5">
        <v>0</v>
      </c>
      <c r="E1088" s="5" t="s">
        <v>209</v>
      </c>
      <c r="F1088" s="5" t="s">
        <v>1320</v>
      </c>
    </row>
    <row r="1089" spans="1:6" x14ac:dyDescent="0.25">
      <c r="A1089" s="5">
        <v>272</v>
      </c>
      <c r="B1089" s="5" t="s">
        <v>1321</v>
      </c>
      <c r="C1089" s="5">
        <v>0</v>
      </c>
      <c r="D1089" s="5">
        <v>0</v>
      </c>
      <c r="E1089" s="5" t="s">
        <v>209</v>
      </c>
      <c r="F1089" s="5" t="s">
        <v>1320</v>
      </c>
    </row>
    <row r="1090" spans="1:6" x14ac:dyDescent="0.25">
      <c r="A1090" s="5">
        <v>272</v>
      </c>
      <c r="B1090" s="5" t="s">
        <v>1322</v>
      </c>
      <c r="C1090" s="5">
        <v>0</v>
      </c>
      <c r="D1090" s="5">
        <v>0</v>
      </c>
      <c r="E1090" s="5" t="s">
        <v>209</v>
      </c>
      <c r="F1090" s="5" t="s">
        <v>1320</v>
      </c>
    </row>
    <row r="1091" spans="1:6" x14ac:dyDescent="0.25">
      <c r="A1091" s="5">
        <v>272</v>
      </c>
      <c r="B1091" s="5" t="s">
        <v>1323</v>
      </c>
      <c r="C1091" s="5">
        <v>220</v>
      </c>
      <c r="D1091" s="5">
        <v>220</v>
      </c>
      <c r="E1091" s="5" t="s">
        <v>209</v>
      </c>
      <c r="F1091" s="5" t="s">
        <v>1324</v>
      </c>
    </row>
    <row r="1092" spans="1:6" x14ac:dyDescent="0.25">
      <c r="A1092" s="5">
        <v>273</v>
      </c>
      <c r="B1092" s="5" t="s">
        <v>1319</v>
      </c>
      <c r="C1092" s="5">
        <v>4318.5</v>
      </c>
      <c r="D1092" s="5">
        <v>4318.5</v>
      </c>
      <c r="E1092" s="5" t="s">
        <v>209</v>
      </c>
      <c r="F1092" s="5" t="s">
        <v>1320</v>
      </c>
    </row>
    <row r="1093" spans="1:6" x14ac:dyDescent="0.25">
      <c r="A1093" s="5">
        <v>273</v>
      </c>
      <c r="B1093" s="5" t="s">
        <v>1321</v>
      </c>
      <c r="C1093" s="5">
        <v>0</v>
      </c>
      <c r="D1093" s="5">
        <v>0</v>
      </c>
      <c r="E1093" s="5" t="s">
        <v>209</v>
      </c>
      <c r="F1093" s="5" t="s">
        <v>1320</v>
      </c>
    </row>
    <row r="1094" spans="1:6" x14ac:dyDescent="0.25">
      <c r="A1094" s="5">
        <v>273</v>
      </c>
      <c r="B1094" s="5" t="s">
        <v>1322</v>
      </c>
      <c r="C1094" s="5">
        <v>1839.6</v>
      </c>
      <c r="D1094" s="5">
        <v>1839.6</v>
      </c>
      <c r="E1094" s="5" t="s">
        <v>209</v>
      </c>
      <c r="F1094" s="5" t="s">
        <v>1320</v>
      </c>
    </row>
    <row r="1095" spans="1:6" x14ac:dyDescent="0.25">
      <c r="A1095" s="5">
        <v>273</v>
      </c>
      <c r="B1095" s="5" t="s">
        <v>1323</v>
      </c>
      <c r="C1095" s="5">
        <v>220</v>
      </c>
      <c r="D1095" s="5">
        <v>220</v>
      </c>
      <c r="E1095" s="5" t="s">
        <v>209</v>
      </c>
      <c r="F1095" s="5" t="s">
        <v>1324</v>
      </c>
    </row>
    <row r="1096" spans="1:6" x14ac:dyDescent="0.25">
      <c r="A1096" s="5">
        <v>274</v>
      </c>
      <c r="B1096" s="5" t="s">
        <v>1319</v>
      </c>
      <c r="C1096" s="5">
        <v>4356</v>
      </c>
      <c r="D1096" s="5">
        <v>4356</v>
      </c>
      <c r="E1096" s="5" t="s">
        <v>209</v>
      </c>
      <c r="F1096" s="5" t="s">
        <v>1320</v>
      </c>
    </row>
    <row r="1097" spans="1:6" x14ac:dyDescent="0.25">
      <c r="A1097" s="5">
        <v>274</v>
      </c>
      <c r="B1097" s="5" t="s">
        <v>1321</v>
      </c>
      <c r="C1097" s="5">
        <v>871.2</v>
      </c>
      <c r="D1097" s="5">
        <v>871.2</v>
      </c>
      <c r="E1097" s="5" t="s">
        <v>209</v>
      </c>
      <c r="F1097" s="5" t="s">
        <v>1320</v>
      </c>
    </row>
    <row r="1098" spans="1:6" x14ac:dyDescent="0.25">
      <c r="A1098" s="5">
        <v>274</v>
      </c>
      <c r="B1098" s="5" t="s">
        <v>1322</v>
      </c>
      <c r="C1098" s="5">
        <v>3711.2000000000003</v>
      </c>
      <c r="D1098" s="5">
        <v>3711.2000000000003</v>
      </c>
      <c r="E1098" s="5" t="s">
        <v>209</v>
      </c>
      <c r="F1098" s="5" t="s">
        <v>1320</v>
      </c>
    </row>
    <row r="1099" spans="1:6" x14ac:dyDescent="0.25">
      <c r="A1099" s="5">
        <v>274</v>
      </c>
      <c r="B1099" s="5" t="s">
        <v>1323</v>
      </c>
      <c r="C1099" s="5">
        <v>220</v>
      </c>
      <c r="D1099" s="5">
        <v>220</v>
      </c>
      <c r="E1099" s="5" t="s">
        <v>209</v>
      </c>
      <c r="F1099" s="5" t="s">
        <v>1324</v>
      </c>
    </row>
    <row r="1100" spans="1:6" x14ac:dyDescent="0.25">
      <c r="A1100" s="5">
        <v>275</v>
      </c>
      <c r="B1100" s="5" t="s">
        <v>1319</v>
      </c>
      <c r="C1100" s="5">
        <v>2814.33</v>
      </c>
      <c r="D1100" s="5">
        <v>2814.33</v>
      </c>
      <c r="E1100" s="5" t="s">
        <v>209</v>
      </c>
      <c r="F1100" s="5" t="s">
        <v>1320</v>
      </c>
    </row>
    <row r="1101" spans="1:6" x14ac:dyDescent="0.25">
      <c r="A1101" s="5">
        <v>275</v>
      </c>
      <c r="B1101" s="5" t="s">
        <v>1321</v>
      </c>
      <c r="C1101" s="5">
        <v>844.3</v>
      </c>
      <c r="D1101" s="5">
        <v>844.3</v>
      </c>
      <c r="E1101" s="5" t="s">
        <v>209</v>
      </c>
      <c r="F1101" s="5" t="s">
        <v>1320</v>
      </c>
    </row>
    <row r="1102" spans="1:6" x14ac:dyDescent="0.25">
      <c r="A1102" s="5">
        <v>275</v>
      </c>
      <c r="B1102" s="5" t="s">
        <v>1322</v>
      </c>
      <c r="C1102" s="5">
        <v>2405.7399999999998</v>
      </c>
      <c r="D1102" s="5">
        <v>2405.7399999999998</v>
      </c>
      <c r="E1102" s="5" t="s">
        <v>209</v>
      </c>
      <c r="F1102" s="5" t="s">
        <v>1320</v>
      </c>
    </row>
    <row r="1103" spans="1:6" x14ac:dyDescent="0.25">
      <c r="A1103" s="5">
        <v>275</v>
      </c>
      <c r="B1103" s="5" t="s">
        <v>1323</v>
      </c>
      <c r="C1103" s="5">
        <v>220</v>
      </c>
      <c r="D1103" s="5">
        <v>220</v>
      </c>
      <c r="E1103" s="5" t="s">
        <v>209</v>
      </c>
      <c r="F1103" s="5" t="s">
        <v>1324</v>
      </c>
    </row>
    <row r="1104" spans="1:6" x14ac:dyDescent="0.25">
      <c r="A1104" s="5">
        <v>276</v>
      </c>
      <c r="B1104" s="5" t="s">
        <v>1319</v>
      </c>
      <c r="C1104" s="5">
        <v>2879</v>
      </c>
      <c r="D1104" s="5">
        <v>2879</v>
      </c>
      <c r="E1104" s="5" t="s">
        <v>209</v>
      </c>
      <c r="F1104" s="5" t="s">
        <v>1320</v>
      </c>
    </row>
    <row r="1105" spans="1:6" x14ac:dyDescent="0.25">
      <c r="A1105" s="5">
        <v>276</v>
      </c>
      <c r="B1105" s="5" t="s">
        <v>1321</v>
      </c>
      <c r="C1105" s="5">
        <v>863.7</v>
      </c>
      <c r="D1105" s="5">
        <v>863.7</v>
      </c>
      <c r="E1105" s="5" t="s">
        <v>209</v>
      </c>
      <c r="F1105" s="5" t="s">
        <v>1320</v>
      </c>
    </row>
    <row r="1106" spans="1:6" x14ac:dyDescent="0.25">
      <c r="A1106" s="5">
        <v>276</v>
      </c>
      <c r="B1106" s="5" t="s">
        <v>1322</v>
      </c>
      <c r="C1106" s="5">
        <v>0</v>
      </c>
      <c r="D1106" s="5">
        <v>0</v>
      </c>
      <c r="E1106" s="5" t="s">
        <v>209</v>
      </c>
      <c r="F1106" s="5" t="s">
        <v>1320</v>
      </c>
    </row>
    <row r="1107" spans="1:6" x14ac:dyDescent="0.25">
      <c r="A1107" s="5">
        <v>276</v>
      </c>
      <c r="B1107" s="5" t="s">
        <v>1323</v>
      </c>
      <c r="C1107" s="5">
        <v>110</v>
      </c>
      <c r="D1107" s="5">
        <v>110</v>
      </c>
      <c r="E1107" s="5" t="s">
        <v>209</v>
      </c>
      <c r="F1107" s="5" t="s">
        <v>1324</v>
      </c>
    </row>
    <row r="1108" spans="1:6" x14ac:dyDescent="0.25">
      <c r="A1108" s="5">
        <v>277</v>
      </c>
      <c r="B1108" s="5" t="s">
        <v>1319</v>
      </c>
      <c r="C1108" s="5">
        <v>0</v>
      </c>
      <c r="D1108" s="5">
        <v>0</v>
      </c>
      <c r="E1108" s="5" t="s">
        <v>209</v>
      </c>
      <c r="F1108" s="5" t="s">
        <v>1320</v>
      </c>
    </row>
    <row r="1109" spans="1:6" x14ac:dyDescent="0.25">
      <c r="A1109" s="5">
        <v>277</v>
      </c>
      <c r="B1109" s="5" t="s">
        <v>1321</v>
      </c>
      <c r="C1109" s="5">
        <v>0</v>
      </c>
      <c r="D1109" s="5">
        <v>0</v>
      </c>
      <c r="E1109" s="5" t="s">
        <v>209</v>
      </c>
      <c r="F1109" s="5" t="s">
        <v>1320</v>
      </c>
    </row>
    <row r="1110" spans="1:6" x14ac:dyDescent="0.25">
      <c r="A1110" s="5">
        <v>277</v>
      </c>
      <c r="B1110" s="5" t="s">
        <v>1322</v>
      </c>
      <c r="C1110" s="5">
        <v>0</v>
      </c>
      <c r="D1110" s="5">
        <v>0</v>
      </c>
      <c r="E1110" s="5" t="s">
        <v>209</v>
      </c>
      <c r="F1110" s="5" t="s">
        <v>1320</v>
      </c>
    </row>
    <row r="1111" spans="1:6" x14ac:dyDescent="0.25">
      <c r="A1111" s="5">
        <v>277</v>
      </c>
      <c r="B1111" s="5" t="s">
        <v>1323</v>
      </c>
      <c r="C1111" s="5">
        <v>220</v>
      </c>
      <c r="D1111" s="5">
        <v>220</v>
      </c>
      <c r="E1111" s="5" t="s">
        <v>209</v>
      </c>
      <c r="F1111" s="5" t="s">
        <v>1324</v>
      </c>
    </row>
    <row r="1112" spans="1:6" x14ac:dyDescent="0.25">
      <c r="A1112" s="5">
        <v>278</v>
      </c>
      <c r="B1112" s="5" t="s">
        <v>1319</v>
      </c>
      <c r="C1112" s="5">
        <v>2843</v>
      </c>
      <c r="D1112" s="5">
        <v>2843</v>
      </c>
      <c r="E1112" s="5" t="s">
        <v>209</v>
      </c>
      <c r="F1112" s="5" t="s">
        <v>1320</v>
      </c>
    </row>
    <row r="1113" spans="1:6" x14ac:dyDescent="0.25">
      <c r="A1113" s="5">
        <v>278</v>
      </c>
      <c r="B1113" s="5" t="s">
        <v>1321</v>
      </c>
      <c r="C1113" s="5">
        <v>852.9</v>
      </c>
      <c r="D1113" s="5">
        <v>852.9</v>
      </c>
      <c r="E1113" s="5" t="s">
        <v>209</v>
      </c>
      <c r="F1113" s="5" t="s">
        <v>1320</v>
      </c>
    </row>
    <row r="1114" spans="1:6" x14ac:dyDescent="0.25">
      <c r="A1114" s="5">
        <v>278</v>
      </c>
      <c r="B1114" s="5" t="s">
        <v>1322</v>
      </c>
      <c r="C1114" s="5">
        <v>2422.1400000000003</v>
      </c>
      <c r="D1114" s="5">
        <v>2422.1400000000003</v>
      </c>
      <c r="E1114" s="5" t="s">
        <v>209</v>
      </c>
      <c r="F1114" s="5" t="s">
        <v>1320</v>
      </c>
    </row>
    <row r="1115" spans="1:6" x14ac:dyDescent="0.25">
      <c r="A1115" s="5">
        <v>278</v>
      </c>
      <c r="B1115" s="5" t="s">
        <v>1323</v>
      </c>
      <c r="C1115" s="5">
        <v>220</v>
      </c>
      <c r="D1115" s="5">
        <v>220</v>
      </c>
      <c r="E1115" s="5" t="s">
        <v>209</v>
      </c>
      <c r="F1115" s="5" t="s">
        <v>1324</v>
      </c>
    </row>
    <row r="1116" spans="1:6" x14ac:dyDescent="0.25">
      <c r="A1116" s="5">
        <v>279</v>
      </c>
      <c r="B1116" s="5" t="s">
        <v>1319</v>
      </c>
      <c r="C1116" s="5">
        <v>0</v>
      </c>
      <c r="D1116" s="5">
        <v>0</v>
      </c>
      <c r="E1116" s="5" t="s">
        <v>209</v>
      </c>
      <c r="F1116" s="5" t="s">
        <v>1320</v>
      </c>
    </row>
    <row r="1117" spans="1:6" x14ac:dyDescent="0.25">
      <c r="A1117" s="5">
        <v>279</v>
      </c>
      <c r="B1117" s="5" t="s">
        <v>1321</v>
      </c>
      <c r="C1117" s="5">
        <v>0</v>
      </c>
      <c r="D1117" s="5">
        <v>0</v>
      </c>
      <c r="E1117" s="5" t="s">
        <v>209</v>
      </c>
      <c r="F1117" s="5" t="s">
        <v>1320</v>
      </c>
    </row>
    <row r="1118" spans="1:6" x14ac:dyDescent="0.25">
      <c r="A1118" s="5">
        <v>279</v>
      </c>
      <c r="B1118" s="5" t="s">
        <v>1322</v>
      </c>
      <c r="C1118" s="5">
        <v>0</v>
      </c>
      <c r="D1118" s="5">
        <v>0</v>
      </c>
      <c r="E1118" s="5" t="s">
        <v>209</v>
      </c>
      <c r="F1118" s="5" t="s">
        <v>1320</v>
      </c>
    </row>
    <row r="1119" spans="1:6" x14ac:dyDescent="0.25">
      <c r="A1119" s="5">
        <v>279</v>
      </c>
      <c r="B1119" s="5" t="s">
        <v>1323</v>
      </c>
      <c r="C1119" s="5">
        <v>220</v>
      </c>
      <c r="D1119" s="5">
        <v>220</v>
      </c>
      <c r="E1119" s="5" t="s">
        <v>209</v>
      </c>
      <c r="F1119" s="5" t="s">
        <v>1324</v>
      </c>
    </row>
    <row r="1120" spans="1:6" x14ac:dyDescent="0.25">
      <c r="A1120" s="5">
        <v>280</v>
      </c>
      <c r="B1120" s="5" t="s">
        <v>1319</v>
      </c>
      <c r="C1120" s="5">
        <v>4356</v>
      </c>
      <c r="D1120" s="5">
        <v>4356</v>
      </c>
      <c r="E1120" s="5" t="s">
        <v>209</v>
      </c>
      <c r="F1120" s="5" t="s">
        <v>1320</v>
      </c>
    </row>
    <row r="1121" spans="1:6" x14ac:dyDescent="0.25">
      <c r="A1121" s="5">
        <v>280</v>
      </c>
      <c r="B1121" s="5" t="s">
        <v>1321</v>
      </c>
      <c r="C1121" s="5">
        <v>871.2</v>
      </c>
      <c r="D1121" s="5">
        <v>871.2</v>
      </c>
      <c r="E1121" s="5" t="s">
        <v>209</v>
      </c>
      <c r="F1121" s="5" t="s">
        <v>1320</v>
      </c>
    </row>
    <row r="1122" spans="1:6" x14ac:dyDescent="0.25">
      <c r="A1122" s="5">
        <v>280</v>
      </c>
      <c r="B1122" s="5" t="s">
        <v>1322</v>
      </c>
      <c r="C1122" s="5">
        <v>2474.14</v>
      </c>
      <c r="D1122" s="5">
        <v>2474.14</v>
      </c>
      <c r="E1122" s="5" t="s">
        <v>209</v>
      </c>
      <c r="F1122" s="5" t="s">
        <v>1320</v>
      </c>
    </row>
    <row r="1123" spans="1:6" x14ac:dyDescent="0.25">
      <c r="A1123" s="5">
        <v>280</v>
      </c>
      <c r="B1123" s="5" t="s">
        <v>1323</v>
      </c>
      <c r="C1123" s="5">
        <v>220</v>
      </c>
      <c r="D1123" s="5">
        <v>220</v>
      </c>
      <c r="E1123" s="5" t="s">
        <v>209</v>
      </c>
      <c r="F1123" s="5" t="s">
        <v>1324</v>
      </c>
    </row>
    <row r="1124" spans="1:6" x14ac:dyDescent="0.25">
      <c r="A1124" s="5">
        <v>281</v>
      </c>
      <c r="B1124" s="5" t="s">
        <v>1319</v>
      </c>
      <c r="C1124" s="5">
        <v>0</v>
      </c>
      <c r="D1124" s="5">
        <v>0</v>
      </c>
      <c r="E1124" s="5" t="s">
        <v>209</v>
      </c>
      <c r="F1124" s="5" t="s">
        <v>1320</v>
      </c>
    </row>
    <row r="1125" spans="1:6" x14ac:dyDescent="0.25">
      <c r="A1125" s="5">
        <v>281</v>
      </c>
      <c r="B1125" s="5" t="s">
        <v>1321</v>
      </c>
      <c r="C1125" s="5">
        <v>0</v>
      </c>
      <c r="D1125" s="5">
        <v>0</v>
      </c>
      <c r="E1125" s="5" t="s">
        <v>209</v>
      </c>
      <c r="F1125" s="5" t="s">
        <v>1320</v>
      </c>
    </row>
    <row r="1126" spans="1:6" x14ac:dyDescent="0.25">
      <c r="A1126" s="5">
        <v>281</v>
      </c>
      <c r="B1126" s="5" t="s">
        <v>1322</v>
      </c>
      <c r="C1126" s="5">
        <v>1218.1999999999998</v>
      </c>
      <c r="D1126" s="5">
        <v>1218.1999999999998</v>
      </c>
      <c r="E1126" s="5" t="s">
        <v>209</v>
      </c>
      <c r="F1126" s="5" t="s">
        <v>1320</v>
      </c>
    </row>
    <row r="1127" spans="1:6" x14ac:dyDescent="0.25">
      <c r="A1127" s="5">
        <v>281</v>
      </c>
      <c r="B1127" s="5" t="s">
        <v>1323</v>
      </c>
      <c r="C1127" s="5">
        <v>220</v>
      </c>
      <c r="D1127" s="5">
        <v>220</v>
      </c>
      <c r="E1127" s="5" t="s">
        <v>209</v>
      </c>
      <c r="F1127" s="5" t="s">
        <v>1324</v>
      </c>
    </row>
    <row r="1128" spans="1:6" x14ac:dyDescent="0.25">
      <c r="A1128" s="5">
        <v>282</v>
      </c>
      <c r="B1128" s="5" t="s">
        <v>1319</v>
      </c>
      <c r="C1128" s="5">
        <v>2904</v>
      </c>
      <c r="D1128" s="5">
        <v>2904</v>
      </c>
      <c r="E1128" s="5" t="s">
        <v>209</v>
      </c>
      <c r="F1128" s="5" t="s">
        <v>1320</v>
      </c>
    </row>
    <row r="1129" spans="1:6" x14ac:dyDescent="0.25">
      <c r="A1129" s="5">
        <v>282</v>
      </c>
      <c r="B1129" s="5" t="s">
        <v>1321</v>
      </c>
      <c r="C1129" s="5">
        <v>871.2</v>
      </c>
      <c r="D1129" s="5">
        <v>871.2</v>
      </c>
      <c r="E1129" s="5" t="s">
        <v>209</v>
      </c>
      <c r="F1129" s="5" t="s">
        <v>1320</v>
      </c>
    </row>
    <row r="1130" spans="1:6" x14ac:dyDescent="0.25">
      <c r="A1130" s="5">
        <v>282</v>
      </c>
      <c r="B1130" s="5" t="s">
        <v>1322</v>
      </c>
      <c r="C1130" s="5">
        <v>3711.2000000000003</v>
      </c>
      <c r="D1130" s="5">
        <v>3711.2000000000003</v>
      </c>
      <c r="E1130" s="5" t="s">
        <v>209</v>
      </c>
      <c r="F1130" s="5" t="s">
        <v>1320</v>
      </c>
    </row>
    <row r="1131" spans="1:6" x14ac:dyDescent="0.25">
      <c r="A1131" s="5">
        <v>282</v>
      </c>
      <c r="B1131" s="5" t="s">
        <v>1323</v>
      </c>
      <c r="C1131" s="5">
        <v>220</v>
      </c>
      <c r="D1131" s="5">
        <v>220</v>
      </c>
      <c r="E1131" s="5" t="s">
        <v>209</v>
      </c>
      <c r="F1131" s="5" t="s">
        <v>1324</v>
      </c>
    </row>
    <row r="1132" spans="1:6" x14ac:dyDescent="0.25">
      <c r="A1132" s="5">
        <v>283</v>
      </c>
      <c r="B1132" s="5" t="s">
        <v>1319</v>
      </c>
      <c r="C1132" s="5">
        <v>4318.5</v>
      </c>
      <c r="D1132" s="5">
        <v>4318.5</v>
      </c>
      <c r="E1132" s="5" t="s">
        <v>209</v>
      </c>
      <c r="F1132" s="5" t="s">
        <v>1320</v>
      </c>
    </row>
    <row r="1133" spans="1:6" x14ac:dyDescent="0.25">
      <c r="A1133" s="5">
        <v>283</v>
      </c>
      <c r="B1133" s="5" t="s">
        <v>1321</v>
      </c>
      <c r="C1133" s="5">
        <v>863.7</v>
      </c>
      <c r="D1133" s="5">
        <v>863.7</v>
      </c>
      <c r="E1133" s="5" t="s">
        <v>209</v>
      </c>
      <c r="F1133" s="5" t="s">
        <v>1320</v>
      </c>
    </row>
    <row r="1134" spans="1:6" x14ac:dyDescent="0.25">
      <c r="A1134" s="5">
        <v>283</v>
      </c>
      <c r="B1134" s="5" t="s">
        <v>1322</v>
      </c>
      <c r="C1134" s="5">
        <v>2452.7999999999997</v>
      </c>
      <c r="D1134" s="5">
        <v>2452.7999999999997</v>
      </c>
      <c r="E1134" s="5" t="s">
        <v>209</v>
      </c>
      <c r="F1134" s="5" t="s">
        <v>1320</v>
      </c>
    </row>
    <row r="1135" spans="1:6" x14ac:dyDescent="0.25">
      <c r="A1135" s="5">
        <v>283</v>
      </c>
      <c r="B1135" s="5" t="s">
        <v>1323</v>
      </c>
      <c r="C1135" s="5">
        <v>220</v>
      </c>
      <c r="D1135" s="5">
        <v>220</v>
      </c>
      <c r="E1135" s="5" t="s">
        <v>209</v>
      </c>
      <c r="F1135" s="5" t="s">
        <v>1324</v>
      </c>
    </row>
    <row r="1136" spans="1:6" x14ac:dyDescent="0.25">
      <c r="A1136" s="5">
        <v>284</v>
      </c>
      <c r="B1136" s="5" t="s">
        <v>1319</v>
      </c>
      <c r="C1136" s="5">
        <v>4318.5</v>
      </c>
      <c r="D1136" s="5">
        <v>4318.5</v>
      </c>
      <c r="E1136" s="5" t="s">
        <v>209</v>
      </c>
      <c r="F1136" s="5" t="s">
        <v>1320</v>
      </c>
    </row>
    <row r="1137" spans="1:6" x14ac:dyDescent="0.25">
      <c r="A1137" s="5">
        <v>284</v>
      </c>
      <c r="B1137" s="5" t="s">
        <v>1321</v>
      </c>
      <c r="C1137" s="5">
        <v>863.7</v>
      </c>
      <c r="D1137" s="5">
        <v>863.7</v>
      </c>
      <c r="E1137" s="5" t="s">
        <v>209</v>
      </c>
      <c r="F1137" s="5" t="s">
        <v>1320</v>
      </c>
    </row>
    <row r="1138" spans="1:6" x14ac:dyDescent="0.25">
      <c r="A1138" s="5">
        <v>284</v>
      </c>
      <c r="B1138" s="5" t="s">
        <v>1322</v>
      </c>
      <c r="C1138" s="5">
        <v>1877</v>
      </c>
      <c r="D1138" s="5">
        <v>1877</v>
      </c>
      <c r="E1138" s="5" t="s">
        <v>209</v>
      </c>
      <c r="F1138" s="5" t="s">
        <v>1320</v>
      </c>
    </row>
    <row r="1139" spans="1:6" x14ac:dyDescent="0.25">
      <c r="A1139" s="5">
        <v>284</v>
      </c>
      <c r="B1139" s="5" t="s">
        <v>1323</v>
      </c>
      <c r="C1139" s="5">
        <v>220</v>
      </c>
      <c r="D1139" s="5">
        <v>220</v>
      </c>
      <c r="E1139" s="5" t="s">
        <v>209</v>
      </c>
      <c r="F1139" s="5" t="s">
        <v>1324</v>
      </c>
    </row>
    <row r="1140" spans="1:6" x14ac:dyDescent="0.25">
      <c r="A1140" s="5">
        <v>285</v>
      </c>
      <c r="B1140" s="5" t="s">
        <v>1319</v>
      </c>
      <c r="C1140" s="5">
        <v>2788.33</v>
      </c>
      <c r="D1140" s="5">
        <v>2788.33</v>
      </c>
      <c r="E1140" s="5" t="s">
        <v>209</v>
      </c>
      <c r="F1140" s="5" t="s">
        <v>1320</v>
      </c>
    </row>
    <row r="1141" spans="1:6" x14ac:dyDescent="0.25">
      <c r="A1141" s="5">
        <v>285</v>
      </c>
      <c r="B1141" s="5" t="s">
        <v>1321</v>
      </c>
      <c r="C1141" s="5">
        <v>836.5</v>
      </c>
      <c r="D1141" s="5">
        <v>836.5</v>
      </c>
      <c r="E1141" s="5" t="s">
        <v>209</v>
      </c>
      <c r="F1141" s="5" t="s">
        <v>1320</v>
      </c>
    </row>
    <row r="1142" spans="1:6" x14ac:dyDescent="0.25">
      <c r="A1142" s="5">
        <v>285</v>
      </c>
      <c r="B1142" s="5" t="s">
        <v>1322</v>
      </c>
      <c r="C1142" s="5">
        <v>1475.37</v>
      </c>
      <c r="D1142" s="5">
        <v>1475.37</v>
      </c>
      <c r="E1142" s="5" t="s">
        <v>209</v>
      </c>
      <c r="F1142" s="5" t="s">
        <v>1320</v>
      </c>
    </row>
    <row r="1143" spans="1:6" x14ac:dyDescent="0.25">
      <c r="A1143" s="5">
        <v>285</v>
      </c>
      <c r="B1143" s="5" t="s">
        <v>1323</v>
      </c>
      <c r="C1143" s="5">
        <v>220</v>
      </c>
      <c r="D1143" s="5">
        <v>220</v>
      </c>
      <c r="E1143" s="5" t="s">
        <v>209</v>
      </c>
      <c r="F1143" s="5" t="s">
        <v>1324</v>
      </c>
    </row>
    <row r="1144" spans="1:6" x14ac:dyDescent="0.25">
      <c r="A1144" s="5">
        <v>286</v>
      </c>
      <c r="B1144" s="5" t="s">
        <v>1319</v>
      </c>
      <c r="C1144" s="5">
        <v>2904</v>
      </c>
      <c r="D1144" s="5">
        <v>2904</v>
      </c>
      <c r="E1144" s="5" t="s">
        <v>209</v>
      </c>
      <c r="F1144" s="5" t="s">
        <v>1320</v>
      </c>
    </row>
    <row r="1145" spans="1:6" x14ac:dyDescent="0.25">
      <c r="A1145" s="5">
        <v>286</v>
      </c>
      <c r="B1145" s="5" t="s">
        <v>1321</v>
      </c>
      <c r="C1145" s="5">
        <v>871.2</v>
      </c>
      <c r="D1145" s="5">
        <v>871.2</v>
      </c>
      <c r="E1145" s="5" t="s">
        <v>209</v>
      </c>
      <c r="F1145" s="5" t="s">
        <v>1320</v>
      </c>
    </row>
    <row r="1146" spans="1:6" x14ac:dyDescent="0.25">
      <c r="A1146" s="5">
        <v>286</v>
      </c>
      <c r="B1146" s="5" t="s">
        <v>1322</v>
      </c>
      <c r="C1146" s="5">
        <v>2474.14</v>
      </c>
      <c r="D1146" s="5">
        <v>2474.14</v>
      </c>
      <c r="E1146" s="5" t="s">
        <v>209</v>
      </c>
      <c r="F1146" s="5" t="s">
        <v>1320</v>
      </c>
    </row>
    <row r="1147" spans="1:6" x14ac:dyDescent="0.25">
      <c r="A1147" s="5">
        <v>286</v>
      </c>
      <c r="B1147" s="5" t="s">
        <v>1323</v>
      </c>
      <c r="C1147" s="5">
        <v>0</v>
      </c>
      <c r="D1147" s="5">
        <v>0</v>
      </c>
      <c r="E1147" s="5" t="s">
        <v>209</v>
      </c>
      <c r="F1147" s="5" t="s">
        <v>1324</v>
      </c>
    </row>
    <row r="1148" spans="1:6" x14ac:dyDescent="0.25">
      <c r="A1148" s="5">
        <v>287</v>
      </c>
      <c r="B1148" s="5" t="s">
        <v>1319</v>
      </c>
      <c r="C1148" s="5">
        <v>4318.5</v>
      </c>
      <c r="D1148" s="5">
        <v>4318.5</v>
      </c>
      <c r="E1148" s="5" t="s">
        <v>209</v>
      </c>
      <c r="F1148" s="5" t="s">
        <v>1320</v>
      </c>
    </row>
    <row r="1149" spans="1:6" x14ac:dyDescent="0.25">
      <c r="A1149" s="5">
        <v>287</v>
      </c>
      <c r="B1149" s="5" t="s">
        <v>1321</v>
      </c>
      <c r="C1149" s="5">
        <v>863.7</v>
      </c>
      <c r="D1149" s="5">
        <v>863.7</v>
      </c>
      <c r="E1149" s="5" t="s">
        <v>209</v>
      </c>
      <c r="F1149" s="5" t="s">
        <v>1320</v>
      </c>
    </row>
    <row r="1150" spans="1:6" x14ac:dyDescent="0.25">
      <c r="A1150" s="5">
        <v>287</v>
      </c>
      <c r="B1150" s="5" t="s">
        <v>1322</v>
      </c>
      <c r="C1150" s="5">
        <v>1226.4000000000001</v>
      </c>
      <c r="D1150" s="5">
        <v>1226.4000000000001</v>
      </c>
      <c r="E1150" s="5" t="s">
        <v>209</v>
      </c>
      <c r="F1150" s="5" t="s">
        <v>1320</v>
      </c>
    </row>
    <row r="1151" spans="1:6" x14ac:dyDescent="0.25">
      <c r="A1151" s="5">
        <v>287</v>
      </c>
      <c r="B1151" s="5" t="s">
        <v>1323</v>
      </c>
      <c r="C1151" s="5">
        <v>220</v>
      </c>
      <c r="D1151" s="5">
        <v>220</v>
      </c>
      <c r="E1151" s="5" t="s">
        <v>209</v>
      </c>
      <c r="F1151" s="5" t="s">
        <v>1324</v>
      </c>
    </row>
    <row r="1152" spans="1:6" x14ac:dyDescent="0.25">
      <c r="A1152" s="5">
        <v>288</v>
      </c>
      <c r="B1152" s="5" t="s">
        <v>1319</v>
      </c>
      <c r="C1152" s="5">
        <v>4289.5</v>
      </c>
      <c r="D1152" s="5">
        <v>4289.5</v>
      </c>
      <c r="E1152" s="5" t="s">
        <v>209</v>
      </c>
      <c r="F1152" s="5" t="s">
        <v>1320</v>
      </c>
    </row>
    <row r="1153" spans="1:6" x14ac:dyDescent="0.25">
      <c r="A1153" s="5">
        <v>288</v>
      </c>
      <c r="B1153" s="5" t="s">
        <v>1321</v>
      </c>
      <c r="C1153" s="5">
        <v>857.9</v>
      </c>
      <c r="D1153" s="5">
        <v>857.9</v>
      </c>
      <c r="E1153" s="5" t="s">
        <v>209</v>
      </c>
      <c r="F1153" s="5" t="s">
        <v>1320</v>
      </c>
    </row>
    <row r="1154" spans="1:6" x14ac:dyDescent="0.25">
      <c r="A1154" s="5">
        <v>288</v>
      </c>
      <c r="B1154" s="5" t="s">
        <v>1322</v>
      </c>
      <c r="C1154" s="5">
        <v>2436.3999999999996</v>
      </c>
      <c r="D1154" s="5">
        <v>2436.3999999999996</v>
      </c>
      <c r="E1154" s="5" t="s">
        <v>209</v>
      </c>
      <c r="F1154" s="5" t="s">
        <v>1320</v>
      </c>
    </row>
    <row r="1155" spans="1:6" x14ac:dyDescent="0.25">
      <c r="A1155" s="5">
        <v>288</v>
      </c>
      <c r="B1155" s="5" t="s">
        <v>1323</v>
      </c>
      <c r="C1155" s="5">
        <v>0</v>
      </c>
      <c r="D1155" s="5">
        <v>0</v>
      </c>
      <c r="E1155" s="5" t="s">
        <v>209</v>
      </c>
      <c r="F1155" s="5" t="s">
        <v>1324</v>
      </c>
    </row>
    <row r="1156" spans="1:6" x14ac:dyDescent="0.25">
      <c r="A1156" s="5">
        <v>289</v>
      </c>
      <c r="B1156" s="5" t="s">
        <v>1319</v>
      </c>
      <c r="C1156" s="5">
        <v>0</v>
      </c>
      <c r="D1156" s="5">
        <v>0</v>
      </c>
      <c r="E1156" s="5" t="s">
        <v>209</v>
      </c>
      <c r="F1156" s="5" t="s">
        <v>1320</v>
      </c>
    </row>
    <row r="1157" spans="1:6" x14ac:dyDescent="0.25">
      <c r="A1157" s="5">
        <v>289</v>
      </c>
      <c r="B1157" s="5" t="s">
        <v>1321</v>
      </c>
      <c r="C1157" s="5">
        <v>0</v>
      </c>
      <c r="D1157" s="5">
        <v>0</v>
      </c>
      <c r="E1157" s="5" t="s">
        <v>209</v>
      </c>
      <c r="F1157" s="5" t="s">
        <v>1320</v>
      </c>
    </row>
    <row r="1158" spans="1:6" x14ac:dyDescent="0.25">
      <c r="A1158" s="5">
        <v>289</v>
      </c>
      <c r="B1158" s="5" t="s">
        <v>1322</v>
      </c>
      <c r="C1158" s="5">
        <v>0</v>
      </c>
      <c r="D1158" s="5">
        <v>0</v>
      </c>
      <c r="E1158" s="5" t="s">
        <v>209</v>
      </c>
      <c r="F1158" s="5" t="s">
        <v>1320</v>
      </c>
    </row>
    <row r="1159" spans="1:6" x14ac:dyDescent="0.25">
      <c r="A1159" s="5">
        <v>289</v>
      </c>
      <c r="B1159" s="5" t="s">
        <v>1323</v>
      </c>
      <c r="C1159" s="5">
        <v>220</v>
      </c>
      <c r="D1159" s="5">
        <v>220</v>
      </c>
      <c r="E1159" s="5" t="s">
        <v>209</v>
      </c>
      <c r="F1159" s="5" t="s">
        <v>1324</v>
      </c>
    </row>
    <row r="1160" spans="1:6" x14ac:dyDescent="0.25">
      <c r="A1160" s="5">
        <v>290</v>
      </c>
      <c r="B1160" s="5" t="s">
        <v>1319</v>
      </c>
      <c r="C1160" s="5">
        <v>2788.33</v>
      </c>
      <c r="D1160" s="5">
        <v>2788.33</v>
      </c>
      <c r="E1160" s="5" t="s">
        <v>209</v>
      </c>
      <c r="F1160" s="5" t="s">
        <v>1320</v>
      </c>
    </row>
    <row r="1161" spans="1:6" x14ac:dyDescent="0.25">
      <c r="A1161" s="5">
        <v>290</v>
      </c>
      <c r="B1161" s="5" t="s">
        <v>1321</v>
      </c>
      <c r="C1161" s="5">
        <v>836.5</v>
      </c>
      <c r="D1161" s="5">
        <v>836.5</v>
      </c>
      <c r="E1161" s="5" t="s">
        <v>209</v>
      </c>
      <c r="F1161" s="5" t="s">
        <v>1320</v>
      </c>
    </row>
    <row r="1162" spans="1:6" x14ac:dyDescent="0.25">
      <c r="A1162" s="5">
        <v>290</v>
      </c>
      <c r="B1162" s="5" t="s">
        <v>1322</v>
      </c>
      <c r="C1162" s="5">
        <v>2393.08</v>
      </c>
      <c r="D1162" s="5">
        <v>2393.08</v>
      </c>
      <c r="E1162" s="5" t="s">
        <v>209</v>
      </c>
      <c r="F1162" s="5" t="s">
        <v>1320</v>
      </c>
    </row>
    <row r="1163" spans="1:6" x14ac:dyDescent="0.25">
      <c r="A1163" s="5">
        <v>290</v>
      </c>
      <c r="B1163" s="5" t="s">
        <v>1323</v>
      </c>
      <c r="C1163" s="5">
        <v>220</v>
      </c>
      <c r="D1163" s="5">
        <v>220</v>
      </c>
      <c r="E1163" s="5" t="s">
        <v>209</v>
      </c>
      <c r="F1163" s="5" t="s">
        <v>1324</v>
      </c>
    </row>
    <row r="1164" spans="1:6" x14ac:dyDescent="0.25">
      <c r="A1164" s="5">
        <v>291</v>
      </c>
      <c r="B1164" s="5" t="s">
        <v>1319</v>
      </c>
      <c r="C1164" s="5">
        <v>0</v>
      </c>
      <c r="D1164" s="5">
        <v>0</v>
      </c>
      <c r="E1164" s="5" t="s">
        <v>209</v>
      </c>
      <c r="F1164" s="5" t="s">
        <v>1320</v>
      </c>
    </row>
    <row r="1165" spans="1:6" x14ac:dyDescent="0.25">
      <c r="A1165" s="5">
        <v>291</v>
      </c>
      <c r="B1165" s="5" t="s">
        <v>1321</v>
      </c>
      <c r="C1165" s="5">
        <v>0</v>
      </c>
      <c r="D1165" s="5">
        <v>0</v>
      </c>
      <c r="E1165" s="5" t="s">
        <v>209</v>
      </c>
      <c r="F1165" s="5" t="s">
        <v>1320</v>
      </c>
    </row>
    <row r="1166" spans="1:6" x14ac:dyDescent="0.25">
      <c r="A1166" s="5">
        <v>291</v>
      </c>
      <c r="B1166" s="5" t="s">
        <v>1322</v>
      </c>
      <c r="C1166" s="5">
        <v>1277.74</v>
      </c>
      <c r="D1166" s="5">
        <v>1277.74</v>
      </c>
      <c r="E1166" s="5" t="s">
        <v>209</v>
      </c>
      <c r="F1166" s="5" t="s">
        <v>1320</v>
      </c>
    </row>
    <row r="1167" spans="1:6" x14ac:dyDescent="0.25">
      <c r="A1167" s="5">
        <v>291</v>
      </c>
      <c r="B1167" s="5" t="s">
        <v>1323</v>
      </c>
      <c r="C1167" s="5">
        <v>220</v>
      </c>
      <c r="D1167" s="5">
        <v>220</v>
      </c>
      <c r="E1167" s="5" t="s">
        <v>209</v>
      </c>
      <c r="F1167" s="5" t="s">
        <v>1324</v>
      </c>
    </row>
    <row r="1168" spans="1:6" x14ac:dyDescent="0.25">
      <c r="A1168" s="5">
        <v>292</v>
      </c>
      <c r="B1168" s="5" t="s">
        <v>1319</v>
      </c>
      <c r="C1168" s="5">
        <v>4203.5</v>
      </c>
      <c r="D1168" s="5">
        <v>4203.5</v>
      </c>
      <c r="E1168" s="5" t="s">
        <v>209</v>
      </c>
      <c r="F1168" s="5" t="s">
        <v>1320</v>
      </c>
    </row>
    <row r="1169" spans="1:6" x14ac:dyDescent="0.25">
      <c r="A1169" s="5">
        <v>292</v>
      </c>
      <c r="B1169" s="5" t="s">
        <v>1321</v>
      </c>
      <c r="C1169" s="5">
        <v>840.7</v>
      </c>
      <c r="D1169" s="5">
        <v>840.7</v>
      </c>
      <c r="E1169" s="5" t="s">
        <v>209</v>
      </c>
      <c r="F1169" s="5" t="s">
        <v>1320</v>
      </c>
    </row>
    <row r="1170" spans="1:6" x14ac:dyDescent="0.25">
      <c r="A1170" s="5">
        <v>292</v>
      </c>
      <c r="B1170" s="5" t="s">
        <v>1322</v>
      </c>
      <c r="C1170" s="5">
        <v>2399.88</v>
      </c>
      <c r="D1170" s="5">
        <v>2399.88</v>
      </c>
      <c r="E1170" s="5" t="s">
        <v>209</v>
      </c>
      <c r="F1170" s="5" t="s">
        <v>1320</v>
      </c>
    </row>
    <row r="1171" spans="1:6" x14ac:dyDescent="0.25">
      <c r="A1171" s="5">
        <v>292</v>
      </c>
      <c r="B1171" s="5" t="s">
        <v>1323</v>
      </c>
      <c r="C1171" s="5">
        <v>220</v>
      </c>
      <c r="D1171" s="5">
        <v>220</v>
      </c>
      <c r="E1171" s="5" t="s">
        <v>209</v>
      </c>
      <c r="F1171" s="5" t="s">
        <v>1324</v>
      </c>
    </row>
    <row r="1172" spans="1:6" x14ac:dyDescent="0.25">
      <c r="A1172" s="5">
        <v>293</v>
      </c>
      <c r="B1172" s="5" t="s">
        <v>1319</v>
      </c>
      <c r="C1172" s="5">
        <v>4356</v>
      </c>
      <c r="D1172" s="5">
        <v>4356</v>
      </c>
      <c r="E1172" s="5" t="s">
        <v>209</v>
      </c>
      <c r="F1172" s="5" t="s">
        <v>1320</v>
      </c>
    </row>
    <row r="1173" spans="1:6" x14ac:dyDescent="0.25">
      <c r="A1173" s="5">
        <v>293</v>
      </c>
      <c r="B1173" s="5" t="s">
        <v>1321</v>
      </c>
      <c r="C1173" s="5">
        <v>871.2</v>
      </c>
      <c r="D1173" s="5">
        <v>871.2</v>
      </c>
      <c r="E1173" s="5" t="s">
        <v>209</v>
      </c>
      <c r="F1173" s="5" t="s">
        <v>1320</v>
      </c>
    </row>
    <row r="1174" spans="1:6" x14ac:dyDescent="0.25">
      <c r="A1174" s="5">
        <v>293</v>
      </c>
      <c r="B1174" s="5" t="s">
        <v>1322</v>
      </c>
      <c r="C1174" s="5">
        <v>0</v>
      </c>
      <c r="D1174" s="5">
        <v>0</v>
      </c>
      <c r="E1174" s="5" t="s">
        <v>209</v>
      </c>
      <c r="F1174" s="5" t="s">
        <v>1320</v>
      </c>
    </row>
    <row r="1175" spans="1:6" x14ac:dyDescent="0.25">
      <c r="A1175" s="5">
        <v>293</v>
      </c>
      <c r="B1175" s="5" t="s">
        <v>1323</v>
      </c>
      <c r="C1175" s="5">
        <v>220</v>
      </c>
      <c r="D1175" s="5">
        <v>220</v>
      </c>
      <c r="E1175" s="5" t="s">
        <v>209</v>
      </c>
      <c r="F1175" s="5" t="s">
        <v>1324</v>
      </c>
    </row>
    <row r="1176" spans="1:6" x14ac:dyDescent="0.25">
      <c r="A1176" s="5">
        <v>294</v>
      </c>
      <c r="B1176" s="5" t="s">
        <v>1319</v>
      </c>
      <c r="C1176" s="5">
        <v>4182.5</v>
      </c>
      <c r="D1176" s="5">
        <v>4182.5</v>
      </c>
      <c r="E1176" s="5" t="s">
        <v>209</v>
      </c>
      <c r="F1176" s="5" t="s">
        <v>1320</v>
      </c>
    </row>
    <row r="1177" spans="1:6" x14ac:dyDescent="0.25">
      <c r="A1177" s="5">
        <v>294</v>
      </c>
      <c r="B1177" s="5" t="s">
        <v>1321</v>
      </c>
      <c r="C1177" s="5">
        <v>836.5</v>
      </c>
      <c r="D1177" s="5">
        <v>836.5</v>
      </c>
      <c r="E1177" s="5" t="s">
        <v>209</v>
      </c>
      <c r="F1177" s="5" t="s">
        <v>1320</v>
      </c>
    </row>
    <row r="1178" spans="1:6" x14ac:dyDescent="0.25">
      <c r="A1178" s="5">
        <v>294</v>
      </c>
      <c r="B1178" s="5" t="s">
        <v>1322</v>
      </c>
      <c r="C1178" s="5">
        <v>1835.4099999999999</v>
      </c>
      <c r="D1178" s="5">
        <v>1835.4099999999999</v>
      </c>
      <c r="E1178" s="5" t="s">
        <v>209</v>
      </c>
      <c r="F1178" s="5" t="s">
        <v>1320</v>
      </c>
    </row>
    <row r="1179" spans="1:6" x14ac:dyDescent="0.25">
      <c r="A1179" s="5">
        <v>294</v>
      </c>
      <c r="B1179" s="5" t="s">
        <v>1323</v>
      </c>
      <c r="C1179" s="5">
        <v>220</v>
      </c>
      <c r="D1179" s="5">
        <v>220</v>
      </c>
      <c r="E1179" s="5" t="s">
        <v>209</v>
      </c>
      <c r="F1179" s="5" t="s">
        <v>1324</v>
      </c>
    </row>
    <row r="1180" spans="1:6" x14ac:dyDescent="0.25">
      <c r="A1180" s="5">
        <v>295</v>
      </c>
      <c r="B1180" s="5" t="s">
        <v>1319</v>
      </c>
      <c r="C1180" s="5">
        <v>2802.33</v>
      </c>
      <c r="D1180" s="5">
        <v>2802.33</v>
      </c>
      <c r="E1180" s="5" t="s">
        <v>209</v>
      </c>
      <c r="F1180" s="5" t="s">
        <v>1320</v>
      </c>
    </row>
    <row r="1181" spans="1:6" x14ac:dyDescent="0.25">
      <c r="A1181" s="5">
        <v>295</v>
      </c>
      <c r="B1181" s="5" t="s">
        <v>1321</v>
      </c>
      <c r="C1181" s="5">
        <v>840.7</v>
      </c>
      <c r="D1181" s="5">
        <v>840.7</v>
      </c>
      <c r="E1181" s="5" t="s">
        <v>209</v>
      </c>
      <c r="F1181" s="5" t="s">
        <v>1320</v>
      </c>
    </row>
    <row r="1182" spans="1:6" x14ac:dyDescent="0.25">
      <c r="A1182" s="5">
        <v>295</v>
      </c>
      <c r="B1182" s="5" t="s">
        <v>1322</v>
      </c>
      <c r="C1182" s="5">
        <v>2399.88</v>
      </c>
      <c r="D1182" s="5">
        <v>2399.88</v>
      </c>
      <c r="E1182" s="5" t="s">
        <v>209</v>
      </c>
      <c r="F1182" s="5" t="s">
        <v>1320</v>
      </c>
    </row>
    <row r="1183" spans="1:6" x14ac:dyDescent="0.25">
      <c r="A1183" s="5">
        <v>295</v>
      </c>
      <c r="B1183" s="5" t="s">
        <v>1323</v>
      </c>
      <c r="C1183" s="5">
        <v>110</v>
      </c>
      <c r="D1183" s="5">
        <v>110</v>
      </c>
      <c r="E1183" s="5" t="s">
        <v>209</v>
      </c>
      <c r="F1183" s="5" t="s">
        <v>1324</v>
      </c>
    </row>
    <row r="1184" spans="1:6" x14ac:dyDescent="0.25">
      <c r="A1184" s="5">
        <v>296</v>
      </c>
      <c r="B1184" s="5" t="s">
        <v>1319</v>
      </c>
      <c r="C1184" s="5">
        <v>4356</v>
      </c>
      <c r="D1184" s="5">
        <v>4356</v>
      </c>
      <c r="E1184" s="5" t="s">
        <v>209</v>
      </c>
      <c r="F1184" s="5" t="s">
        <v>1320</v>
      </c>
    </row>
    <row r="1185" spans="1:6" x14ac:dyDescent="0.25">
      <c r="A1185" s="5">
        <v>296</v>
      </c>
      <c r="B1185" s="5" t="s">
        <v>1321</v>
      </c>
      <c r="C1185" s="5">
        <v>0</v>
      </c>
      <c r="D1185" s="5">
        <v>0</v>
      </c>
      <c r="E1185" s="5" t="s">
        <v>209</v>
      </c>
      <c r="F1185" s="5" t="s">
        <v>1320</v>
      </c>
    </row>
    <row r="1186" spans="1:6" x14ac:dyDescent="0.25">
      <c r="A1186" s="5">
        <v>296</v>
      </c>
      <c r="B1186" s="5" t="s">
        <v>1322</v>
      </c>
      <c r="C1186" s="5">
        <v>2474.14</v>
      </c>
      <c r="D1186" s="5">
        <v>2474.14</v>
      </c>
      <c r="E1186" s="5" t="s">
        <v>209</v>
      </c>
      <c r="F1186" s="5" t="s">
        <v>1320</v>
      </c>
    </row>
    <row r="1187" spans="1:6" x14ac:dyDescent="0.25">
      <c r="A1187" s="5">
        <v>296</v>
      </c>
      <c r="B1187" s="5" t="s">
        <v>1323</v>
      </c>
      <c r="C1187" s="5">
        <v>0</v>
      </c>
      <c r="D1187" s="5">
        <v>0</v>
      </c>
      <c r="E1187" s="5" t="s">
        <v>209</v>
      </c>
      <c r="F1187" s="5" t="s">
        <v>1324</v>
      </c>
    </row>
    <row r="1188" spans="1:6" x14ac:dyDescent="0.25">
      <c r="A1188" s="5">
        <v>297</v>
      </c>
      <c r="B1188" s="5" t="s">
        <v>1319</v>
      </c>
      <c r="C1188" s="5">
        <v>4246.5</v>
      </c>
      <c r="D1188" s="5">
        <v>4246.5</v>
      </c>
      <c r="E1188" s="5" t="s">
        <v>209</v>
      </c>
      <c r="F1188" s="5" t="s">
        <v>1320</v>
      </c>
    </row>
    <row r="1189" spans="1:6" x14ac:dyDescent="0.25">
      <c r="A1189" s="5">
        <v>297</v>
      </c>
      <c r="B1189" s="5" t="s">
        <v>1321</v>
      </c>
      <c r="C1189" s="5">
        <v>849.3</v>
      </c>
      <c r="D1189" s="5">
        <v>849.3</v>
      </c>
      <c r="E1189" s="5" t="s">
        <v>209</v>
      </c>
      <c r="F1189" s="5" t="s">
        <v>1320</v>
      </c>
    </row>
    <row r="1190" spans="1:6" x14ac:dyDescent="0.25">
      <c r="A1190" s="5">
        <v>297</v>
      </c>
      <c r="B1190" s="5" t="s">
        <v>1322</v>
      </c>
      <c r="C1190" s="5">
        <v>2414.2599999999998</v>
      </c>
      <c r="D1190" s="5">
        <v>2414.2599999999998</v>
      </c>
      <c r="E1190" s="5" t="s">
        <v>209</v>
      </c>
      <c r="F1190" s="5" t="s">
        <v>1320</v>
      </c>
    </row>
    <row r="1191" spans="1:6" x14ac:dyDescent="0.25">
      <c r="A1191" s="5">
        <v>297</v>
      </c>
      <c r="B1191" s="5" t="s">
        <v>1323</v>
      </c>
      <c r="C1191" s="5">
        <v>0</v>
      </c>
      <c r="D1191" s="5">
        <v>0</v>
      </c>
      <c r="E1191" s="5" t="s">
        <v>209</v>
      </c>
      <c r="F1191" s="5" t="s">
        <v>1324</v>
      </c>
    </row>
    <row r="1192" spans="1:6" x14ac:dyDescent="0.25">
      <c r="A1192" s="5">
        <v>298</v>
      </c>
      <c r="B1192" s="5" t="s">
        <v>1319</v>
      </c>
      <c r="C1192" s="5">
        <v>2802.33</v>
      </c>
      <c r="D1192" s="5">
        <v>2802.33</v>
      </c>
      <c r="E1192" s="5" t="s">
        <v>209</v>
      </c>
      <c r="F1192" s="5" t="s">
        <v>1320</v>
      </c>
    </row>
    <row r="1193" spans="1:6" x14ac:dyDescent="0.25">
      <c r="A1193" s="5">
        <v>298</v>
      </c>
      <c r="B1193" s="5" t="s">
        <v>1321</v>
      </c>
      <c r="C1193" s="5">
        <v>840.7</v>
      </c>
      <c r="D1193" s="5">
        <v>840.7</v>
      </c>
      <c r="E1193" s="5" t="s">
        <v>209</v>
      </c>
      <c r="F1193" s="5" t="s">
        <v>1320</v>
      </c>
    </row>
    <row r="1194" spans="1:6" x14ac:dyDescent="0.25">
      <c r="A1194" s="5">
        <v>298</v>
      </c>
      <c r="B1194" s="5" t="s">
        <v>1322</v>
      </c>
      <c r="C1194" s="5">
        <v>1799.9</v>
      </c>
      <c r="D1194" s="5">
        <v>1799.9</v>
      </c>
      <c r="E1194" s="5" t="s">
        <v>209</v>
      </c>
      <c r="F1194" s="5" t="s">
        <v>1320</v>
      </c>
    </row>
    <row r="1195" spans="1:6" x14ac:dyDescent="0.25">
      <c r="A1195" s="5">
        <v>298</v>
      </c>
      <c r="B1195" s="5" t="s">
        <v>1323</v>
      </c>
      <c r="C1195" s="5">
        <v>0</v>
      </c>
      <c r="D1195" s="5">
        <v>0</v>
      </c>
      <c r="E1195" s="5" t="s">
        <v>209</v>
      </c>
      <c r="F1195" s="5" t="s">
        <v>1324</v>
      </c>
    </row>
    <row r="1196" spans="1:6" x14ac:dyDescent="0.25">
      <c r="A1196" s="5">
        <v>299</v>
      </c>
      <c r="B1196" s="5" t="s">
        <v>1319</v>
      </c>
      <c r="C1196" s="5">
        <v>0</v>
      </c>
      <c r="D1196" s="5">
        <v>0</v>
      </c>
      <c r="E1196" s="5" t="s">
        <v>209</v>
      </c>
      <c r="F1196" s="5" t="s">
        <v>1320</v>
      </c>
    </row>
    <row r="1197" spans="1:6" x14ac:dyDescent="0.25">
      <c r="A1197" s="5">
        <v>299</v>
      </c>
      <c r="B1197" s="5" t="s">
        <v>1321</v>
      </c>
      <c r="C1197" s="5">
        <v>0</v>
      </c>
      <c r="D1197" s="5">
        <v>0</v>
      </c>
      <c r="E1197" s="5" t="s">
        <v>209</v>
      </c>
      <c r="F1197" s="5" t="s">
        <v>1320</v>
      </c>
    </row>
    <row r="1198" spans="1:6" x14ac:dyDescent="0.25">
      <c r="A1198" s="5">
        <v>299</v>
      </c>
      <c r="B1198" s="5" t="s">
        <v>1322</v>
      </c>
      <c r="C1198" s="5">
        <v>0</v>
      </c>
      <c r="D1198" s="5">
        <v>0</v>
      </c>
      <c r="E1198" s="5" t="s">
        <v>209</v>
      </c>
      <c r="F1198" s="5" t="s">
        <v>1320</v>
      </c>
    </row>
    <row r="1199" spans="1:6" x14ac:dyDescent="0.25">
      <c r="A1199" s="5">
        <v>299</v>
      </c>
      <c r="B1199" s="5" t="s">
        <v>1323</v>
      </c>
      <c r="C1199" s="5">
        <v>0</v>
      </c>
      <c r="D1199" s="5">
        <v>0</v>
      </c>
      <c r="E1199" s="5" t="s">
        <v>209</v>
      </c>
      <c r="F1199" s="5" t="s">
        <v>1324</v>
      </c>
    </row>
    <row r="1200" spans="1:6" x14ac:dyDescent="0.25">
      <c r="A1200" s="5">
        <v>300</v>
      </c>
      <c r="B1200" s="5" t="s">
        <v>1319</v>
      </c>
      <c r="C1200" s="5">
        <v>2904</v>
      </c>
      <c r="D1200" s="5">
        <v>2904</v>
      </c>
      <c r="E1200" s="5" t="s">
        <v>209</v>
      </c>
      <c r="F1200" s="5" t="s">
        <v>1320</v>
      </c>
    </row>
    <row r="1201" spans="1:6" x14ac:dyDescent="0.25">
      <c r="A1201" s="5">
        <v>300</v>
      </c>
      <c r="B1201" s="5" t="s">
        <v>1321</v>
      </c>
      <c r="C1201" s="5">
        <v>871.2</v>
      </c>
      <c r="D1201" s="5">
        <v>871.2</v>
      </c>
      <c r="E1201" s="5" t="s">
        <v>209</v>
      </c>
      <c r="F1201" s="5" t="s">
        <v>1320</v>
      </c>
    </row>
    <row r="1202" spans="1:6" x14ac:dyDescent="0.25">
      <c r="A1202" s="5">
        <v>300</v>
      </c>
      <c r="B1202" s="5" t="s">
        <v>1322</v>
      </c>
      <c r="C1202" s="5">
        <v>1161.5999999999999</v>
      </c>
      <c r="D1202" s="5">
        <v>1161.5999999999999</v>
      </c>
      <c r="E1202" s="5" t="s">
        <v>209</v>
      </c>
      <c r="F1202" s="5" t="s">
        <v>1320</v>
      </c>
    </row>
    <row r="1203" spans="1:6" x14ac:dyDescent="0.25">
      <c r="A1203" s="5">
        <v>300</v>
      </c>
      <c r="B1203" s="5" t="s">
        <v>1323</v>
      </c>
      <c r="C1203" s="5">
        <v>0</v>
      </c>
      <c r="D1203" s="5">
        <v>0</v>
      </c>
      <c r="E1203" s="5" t="s">
        <v>209</v>
      </c>
      <c r="F1203" s="5" t="s">
        <v>1324</v>
      </c>
    </row>
    <row r="1204" spans="1:6" x14ac:dyDescent="0.25">
      <c r="A1204" s="5">
        <v>301</v>
      </c>
      <c r="B1204" s="5" t="s">
        <v>1319</v>
      </c>
      <c r="C1204" s="5">
        <v>2814.33</v>
      </c>
      <c r="D1204" s="5">
        <v>2814.33</v>
      </c>
      <c r="E1204" s="5" t="s">
        <v>209</v>
      </c>
      <c r="F1204" s="5" t="s">
        <v>1320</v>
      </c>
    </row>
    <row r="1205" spans="1:6" x14ac:dyDescent="0.25">
      <c r="A1205" s="5">
        <v>301</v>
      </c>
      <c r="B1205" s="5" t="s">
        <v>1321</v>
      </c>
      <c r="C1205" s="5">
        <v>844.3</v>
      </c>
      <c r="D1205" s="5">
        <v>844.3</v>
      </c>
      <c r="E1205" s="5" t="s">
        <v>209</v>
      </c>
      <c r="F1205" s="5" t="s">
        <v>1320</v>
      </c>
    </row>
    <row r="1206" spans="1:6" x14ac:dyDescent="0.25">
      <c r="A1206" s="5">
        <v>301</v>
      </c>
      <c r="B1206" s="5" t="s">
        <v>1322</v>
      </c>
      <c r="C1206" s="5">
        <v>1765.74</v>
      </c>
      <c r="D1206" s="5">
        <v>1765.74</v>
      </c>
      <c r="E1206" s="5" t="s">
        <v>209</v>
      </c>
      <c r="F1206" s="5" t="s">
        <v>1320</v>
      </c>
    </row>
    <row r="1207" spans="1:6" x14ac:dyDescent="0.25">
      <c r="A1207" s="5">
        <v>301</v>
      </c>
      <c r="B1207" s="5" t="s">
        <v>1323</v>
      </c>
      <c r="C1207" s="5">
        <v>0</v>
      </c>
      <c r="D1207" s="5">
        <v>0</v>
      </c>
      <c r="E1207" s="5" t="s">
        <v>209</v>
      </c>
      <c r="F1207" s="5" t="s">
        <v>1324</v>
      </c>
    </row>
    <row r="1208" spans="1:6" x14ac:dyDescent="0.25">
      <c r="A1208" s="5">
        <v>302</v>
      </c>
      <c r="B1208" s="5" t="s">
        <v>1319</v>
      </c>
      <c r="C1208" s="5">
        <v>2831</v>
      </c>
      <c r="D1208" s="5">
        <v>2831</v>
      </c>
      <c r="E1208" s="5" t="s">
        <v>209</v>
      </c>
      <c r="F1208" s="5" t="s">
        <v>1320</v>
      </c>
    </row>
    <row r="1209" spans="1:6" x14ac:dyDescent="0.25">
      <c r="A1209" s="5">
        <v>302</v>
      </c>
      <c r="B1209" s="5" t="s">
        <v>1321</v>
      </c>
      <c r="C1209" s="5">
        <v>0</v>
      </c>
      <c r="D1209" s="5">
        <v>0</v>
      </c>
      <c r="E1209" s="5" t="s">
        <v>209</v>
      </c>
      <c r="F1209" s="5" t="s">
        <v>1320</v>
      </c>
    </row>
    <row r="1210" spans="1:6" x14ac:dyDescent="0.25">
      <c r="A1210" s="5">
        <v>302</v>
      </c>
      <c r="B1210" s="5" t="s">
        <v>1322</v>
      </c>
      <c r="C1210" s="5">
        <v>1848.06</v>
      </c>
      <c r="D1210" s="5">
        <v>1848.06</v>
      </c>
      <c r="E1210" s="5" t="s">
        <v>209</v>
      </c>
      <c r="F1210" s="5" t="s">
        <v>1320</v>
      </c>
    </row>
    <row r="1211" spans="1:6" x14ac:dyDescent="0.25">
      <c r="A1211" s="5">
        <v>302</v>
      </c>
      <c r="B1211" s="5" t="s">
        <v>1323</v>
      </c>
      <c r="C1211" s="5">
        <v>0</v>
      </c>
      <c r="D1211" s="5">
        <v>0</v>
      </c>
      <c r="E1211" s="5" t="s">
        <v>209</v>
      </c>
      <c r="F1211" s="5" t="s">
        <v>1324</v>
      </c>
    </row>
    <row r="1212" spans="1:6" x14ac:dyDescent="0.25">
      <c r="A1212" s="5">
        <v>303</v>
      </c>
      <c r="B1212" s="5" t="s">
        <v>1319</v>
      </c>
      <c r="C1212" s="5">
        <v>2879</v>
      </c>
      <c r="D1212" s="5">
        <v>2879</v>
      </c>
      <c r="E1212" s="5" t="s">
        <v>209</v>
      </c>
      <c r="F1212" s="5" t="s">
        <v>1320</v>
      </c>
    </row>
    <row r="1213" spans="1:6" x14ac:dyDescent="0.25">
      <c r="A1213" s="5">
        <v>303</v>
      </c>
      <c r="B1213" s="5" t="s">
        <v>1321</v>
      </c>
      <c r="C1213" s="5">
        <v>863.7</v>
      </c>
      <c r="D1213" s="5">
        <v>863.7</v>
      </c>
      <c r="E1213" s="5" t="s">
        <v>209</v>
      </c>
      <c r="F1213" s="5" t="s">
        <v>1320</v>
      </c>
    </row>
    <row r="1214" spans="1:6" x14ac:dyDescent="0.25">
      <c r="A1214" s="5">
        <v>303</v>
      </c>
      <c r="B1214" s="5" t="s">
        <v>1322</v>
      </c>
      <c r="C1214" s="5">
        <v>2452.7999999999997</v>
      </c>
      <c r="D1214" s="5">
        <v>2452.7999999999997</v>
      </c>
      <c r="E1214" s="5" t="s">
        <v>209</v>
      </c>
      <c r="F1214" s="5" t="s">
        <v>1320</v>
      </c>
    </row>
    <row r="1215" spans="1:6" x14ac:dyDescent="0.25">
      <c r="A1215" s="5">
        <v>303</v>
      </c>
      <c r="B1215" s="5" t="s">
        <v>1323</v>
      </c>
      <c r="C1215" s="5">
        <v>0</v>
      </c>
      <c r="D1215" s="5">
        <v>0</v>
      </c>
      <c r="E1215" s="5" t="s">
        <v>209</v>
      </c>
      <c r="F1215" s="5" t="s">
        <v>1324</v>
      </c>
    </row>
    <row r="1216" spans="1:6" x14ac:dyDescent="0.25">
      <c r="A1216" s="5">
        <v>304</v>
      </c>
      <c r="B1216" s="5" t="s">
        <v>1319</v>
      </c>
      <c r="C1216" s="5">
        <v>0</v>
      </c>
      <c r="D1216" s="5">
        <v>0</v>
      </c>
      <c r="E1216" s="5" t="s">
        <v>209</v>
      </c>
      <c r="F1216" s="5" t="s">
        <v>1320</v>
      </c>
    </row>
    <row r="1217" spans="1:6" x14ac:dyDescent="0.25">
      <c r="A1217" s="5">
        <v>304</v>
      </c>
      <c r="B1217" s="5" t="s">
        <v>1321</v>
      </c>
      <c r="C1217" s="5">
        <v>0</v>
      </c>
      <c r="D1217" s="5">
        <v>0</v>
      </c>
      <c r="E1217" s="5" t="s">
        <v>209</v>
      </c>
      <c r="F1217" s="5" t="s">
        <v>1320</v>
      </c>
    </row>
    <row r="1218" spans="1:6" x14ac:dyDescent="0.25">
      <c r="A1218" s="5">
        <v>304</v>
      </c>
      <c r="B1218" s="5" t="s">
        <v>1322</v>
      </c>
      <c r="C1218" s="5">
        <v>650.6</v>
      </c>
      <c r="D1218" s="5">
        <v>650.6</v>
      </c>
      <c r="E1218" s="5" t="s">
        <v>209</v>
      </c>
      <c r="F1218" s="5" t="s">
        <v>1320</v>
      </c>
    </row>
    <row r="1219" spans="1:6" x14ac:dyDescent="0.25">
      <c r="A1219" s="5">
        <v>304</v>
      </c>
      <c r="B1219" s="5" t="s">
        <v>1323</v>
      </c>
      <c r="C1219" s="5">
        <v>0</v>
      </c>
      <c r="D1219" s="5">
        <v>0</v>
      </c>
      <c r="E1219" s="5" t="s">
        <v>209</v>
      </c>
      <c r="F1219" s="5" t="s">
        <v>1324</v>
      </c>
    </row>
    <row r="1220" spans="1:6" x14ac:dyDescent="0.25">
      <c r="A1220" s="5">
        <v>305</v>
      </c>
      <c r="B1220" s="5" t="s">
        <v>1319</v>
      </c>
      <c r="C1220" s="5">
        <v>0</v>
      </c>
      <c r="D1220" s="5">
        <v>0</v>
      </c>
      <c r="E1220" s="5" t="s">
        <v>209</v>
      </c>
      <c r="F1220" s="5" t="s">
        <v>1320</v>
      </c>
    </row>
    <row r="1221" spans="1:6" x14ac:dyDescent="0.25">
      <c r="A1221" s="5">
        <v>305</v>
      </c>
      <c r="B1221" s="5" t="s">
        <v>1321</v>
      </c>
      <c r="C1221" s="5">
        <v>871.2</v>
      </c>
      <c r="D1221" s="5">
        <v>871.2</v>
      </c>
      <c r="E1221" s="5" t="s">
        <v>209</v>
      </c>
      <c r="F1221" s="5" t="s">
        <v>1320</v>
      </c>
    </row>
    <row r="1222" spans="1:6" x14ac:dyDescent="0.25">
      <c r="A1222" s="5">
        <v>305</v>
      </c>
      <c r="B1222" s="5" t="s">
        <v>1322</v>
      </c>
      <c r="C1222" s="5">
        <v>0</v>
      </c>
      <c r="D1222" s="5">
        <v>0</v>
      </c>
      <c r="E1222" s="5" t="s">
        <v>209</v>
      </c>
      <c r="F1222" s="5" t="s">
        <v>1320</v>
      </c>
    </row>
    <row r="1223" spans="1:6" x14ac:dyDescent="0.25">
      <c r="A1223" s="5">
        <v>305</v>
      </c>
      <c r="B1223" s="5" t="s">
        <v>1323</v>
      </c>
      <c r="C1223" s="5">
        <v>0</v>
      </c>
      <c r="D1223" s="5">
        <v>0</v>
      </c>
      <c r="E1223" s="5" t="s">
        <v>209</v>
      </c>
      <c r="F1223" s="5" t="s">
        <v>1324</v>
      </c>
    </row>
    <row r="1224" spans="1:6" x14ac:dyDescent="0.25">
      <c r="A1224" s="5">
        <v>306</v>
      </c>
      <c r="B1224" s="5" t="s">
        <v>1319</v>
      </c>
      <c r="C1224" s="5">
        <v>4246.5</v>
      </c>
      <c r="D1224" s="5">
        <v>4246.5</v>
      </c>
      <c r="E1224" s="5" t="s">
        <v>209</v>
      </c>
      <c r="F1224" s="5" t="s">
        <v>1320</v>
      </c>
    </row>
    <row r="1225" spans="1:6" x14ac:dyDescent="0.25">
      <c r="A1225" s="5">
        <v>306</v>
      </c>
      <c r="B1225" s="5" t="s">
        <v>1321</v>
      </c>
      <c r="C1225" s="5">
        <v>849.3</v>
      </c>
      <c r="D1225" s="5">
        <v>849.3</v>
      </c>
      <c r="E1225" s="5" t="s">
        <v>209</v>
      </c>
      <c r="F1225" s="5" t="s">
        <v>1320</v>
      </c>
    </row>
    <row r="1226" spans="1:6" x14ac:dyDescent="0.25">
      <c r="A1226" s="5">
        <v>306</v>
      </c>
      <c r="B1226" s="5" t="s">
        <v>1322</v>
      </c>
      <c r="C1226" s="5">
        <v>2093.8000000000002</v>
      </c>
      <c r="D1226" s="5">
        <v>2093.8000000000002</v>
      </c>
      <c r="E1226" s="5" t="s">
        <v>209</v>
      </c>
      <c r="F1226" s="5" t="s">
        <v>1320</v>
      </c>
    </row>
    <row r="1227" spans="1:6" x14ac:dyDescent="0.25">
      <c r="A1227" s="5">
        <v>306</v>
      </c>
      <c r="B1227" s="5" t="s">
        <v>1323</v>
      </c>
      <c r="C1227" s="5">
        <v>0</v>
      </c>
      <c r="D1227" s="5">
        <v>0</v>
      </c>
      <c r="E1227" s="5" t="s">
        <v>209</v>
      </c>
      <c r="F1227" s="5" t="s">
        <v>1324</v>
      </c>
    </row>
    <row r="1228" spans="1:6" x14ac:dyDescent="0.25">
      <c r="A1228" s="5">
        <v>307</v>
      </c>
      <c r="B1228" s="5" t="s">
        <v>1319</v>
      </c>
      <c r="C1228" s="5">
        <v>4264.5</v>
      </c>
      <c r="D1228" s="5">
        <v>4264.5</v>
      </c>
      <c r="E1228" s="5" t="s">
        <v>209</v>
      </c>
      <c r="F1228" s="5" t="s">
        <v>1320</v>
      </c>
    </row>
    <row r="1229" spans="1:6" x14ac:dyDescent="0.25">
      <c r="A1229" s="5">
        <v>307</v>
      </c>
      <c r="B1229" s="5" t="s">
        <v>1321</v>
      </c>
      <c r="C1229" s="5">
        <v>852.9</v>
      </c>
      <c r="D1229" s="5">
        <v>852.9</v>
      </c>
      <c r="E1229" s="5" t="s">
        <v>209</v>
      </c>
      <c r="F1229" s="5" t="s">
        <v>1320</v>
      </c>
    </row>
    <row r="1230" spans="1:6" x14ac:dyDescent="0.25">
      <c r="A1230" s="5">
        <v>307</v>
      </c>
      <c r="B1230" s="5" t="s">
        <v>1322</v>
      </c>
      <c r="C1230" s="5">
        <v>2422.1400000000003</v>
      </c>
      <c r="D1230" s="5">
        <v>2422.1400000000003</v>
      </c>
      <c r="E1230" s="5" t="s">
        <v>209</v>
      </c>
      <c r="F1230" s="5" t="s">
        <v>1320</v>
      </c>
    </row>
    <row r="1231" spans="1:6" x14ac:dyDescent="0.25">
      <c r="A1231" s="5">
        <v>307</v>
      </c>
      <c r="B1231" s="5" t="s">
        <v>1323</v>
      </c>
      <c r="C1231" s="5">
        <v>0</v>
      </c>
      <c r="D1231" s="5">
        <v>0</v>
      </c>
      <c r="E1231" s="5" t="s">
        <v>209</v>
      </c>
      <c r="F1231" s="5" t="s">
        <v>1324</v>
      </c>
    </row>
    <row r="1232" spans="1:6" x14ac:dyDescent="0.25">
      <c r="A1232" s="5">
        <v>308</v>
      </c>
      <c r="B1232" s="5" t="s">
        <v>1319</v>
      </c>
      <c r="C1232" s="5">
        <v>4246.5</v>
      </c>
      <c r="D1232" s="5">
        <v>4246.5</v>
      </c>
      <c r="E1232" s="5" t="s">
        <v>209</v>
      </c>
      <c r="F1232" s="5" t="s">
        <v>1320</v>
      </c>
    </row>
    <row r="1233" spans="1:6" x14ac:dyDescent="0.25">
      <c r="A1233" s="5">
        <v>308</v>
      </c>
      <c r="B1233" s="5" t="s">
        <v>1321</v>
      </c>
      <c r="C1233" s="5">
        <v>849.3</v>
      </c>
      <c r="D1233" s="5">
        <v>849.3</v>
      </c>
      <c r="E1233" s="5" t="s">
        <v>209</v>
      </c>
      <c r="F1233" s="5" t="s">
        <v>1320</v>
      </c>
    </row>
    <row r="1234" spans="1:6" x14ac:dyDescent="0.25">
      <c r="A1234" s="5">
        <v>308</v>
      </c>
      <c r="B1234" s="5" t="s">
        <v>1322</v>
      </c>
      <c r="C1234" s="5">
        <v>2414.2599999999998</v>
      </c>
      <c r="D1234" s="5">
        <v>2414.2599999999998</v>
      </c>
      <c r="E1234" s="5" t="s">
        <v>209</v>
      </c>
      <c r="F1234" s="5" t="s">
        <v>1320</v>
      </c>
    </row>
    <row r="1235" spans="1:6" x14ac:dyDescent="0.25">
      <c r="A1235" s="5">
        <v>308</v>
      </c>
      <c r="B1235" s="5" t="s">
        <v>1323</v>
      </c>
      <c r="C1235" s="5">
        <v>0</v>
      </c>
      <c r="D1235" s="5">
        <v>0</v>
      </c>
      <c r="E1235" s="5" t="s">
        <v>209</v>
      </c>
      <c r="F1235" s="5" t="s">
        <v>1324</v>
      </c>
    </row>
    <row r="1236" spans="1:6" x14ac:dyDescent="0.25">
      <c r="A1236" s="5">
        <v>309</v>
      </c>
      <c r="B1236" s="5" t="s">
        <v>1319</v>
      </c>
      <c r="C1236" s="5">
        <v>2843</v>
      </c>
      <c r="D1236" s="5">
        <v>2843</v>
      </c>
      <c r="E1236" s="5" t="s">
        <v>209</v>
      </c>
      <c r="F1236" s="5" t="s">
        <v>1320</v>
      </c>
    </row>
    <row r="1237" spans="1:6" x14ac:dyDescent="0.25">
      <c r="A1237" s="5">
        <v>309</v>
      </c>
      <c r="B1237" s="5" t="s">
        <v>1321</v>
      </c>
      <c r="C1237" s="5">
        <v>0</v>
      </c>
      <c r="D1237" s="5">
        <v>0</v>
      </c>
      <c r="E1237" s="5" t="s">
        <v>209</v>
      </c>
      <c r="F1237" s="5" t="s">
        <v>1320</v>
      </c>
    </row>
    <row r="1238" spans="1:6" x14ac:dyDescent="0.25">
      <c r="A1238" s="5">
        <v>309</v>
      </c>
      <c r="B1238" s="5" t="s">
        <v>1322</v>
      </c>
      <c r="C1238" s="5">
        <v>2422.1400000000003</v>
      </c>
      <c r="D1238" s="5">
        <v>2422.1400000000003</v>
      </c>
      <c r="E1238" s="5" t="s">
        <v>209</v>
      </c>
      <c r="F1238" s="5" t="s">
        <v>1320</v>
      </c>
    </row>
    <row r="1239" spans="1:6" x14ac:dyDescent="0.25">
      <c r="A1239" s="5">
        <v>309</v>
      </c>
      <c r="B1239" s="5" t="s">
        <v>1323</v>
      </c>
      <c r="C1239" s="5">
        <v>0</v>
      </c>
      <c r="D1239" s="5">
        <v>0</v>
      </c>
      <c r="E1239" s="5" t="s">
        <v>209</v>
      </c>
      <c r="F1239" s="5" t="s">
        <v>1324</v>
      </c>
    </row>
    <row r="1240" spans="1:6" x14ac:dyDescent="0.25">
      <c r="A1240" s="5">
        <v>310</v>
      </c>
      <c r="B1240" s="5" t="s">
        <v>1319</v>
      </c>
      <c r="C1240" s="5">
        <v>4246.5</v>
      </c>
      <c r="D1240" s="5">
        <v>4246.5</v>
      </c>
      <c r="E1240" s="5" t="s">
        <v>209</v>
      </c>
      <c r="F1240" s="5" t="s">
        <v>1320</v>
      </c>
    </row>
    <row r="1241" spans="1:6" x14ac:dyDescent="0.25">
      <c r="A1241" s="5">
        <v>310</v>
      </c>
      <c r="B1241" s="5" t="s">
        <v>1321</v>
      </c>
      <c r="C1241" s="5">
        <v>849.3</v>
      </c>
      <c r="D1241" s="5">
        <v>849.3</v>
      </c>
      <c r="E1241" s="5" t="s">
        <v>209</v>
      </c>
      <c r="F1241" s="5" t="s">
        <v>1320</v>
      </c>
    </row>
    <row r="1242" spans="1:6" x14ac:dyDescent="0.25">
      <c r="A1242" s="5">
        <v>310</v>
      </c>
      <c r="B1242" s="5" t="s">
        <v>1322</v>
      </c>
      <c r="C1242" s="5">
        <v>2093.8000000000002</v>
      </c>
      <c r="D1242" s="5">
        <v>2093.8000000000002</v>
      </c>
      <c r="E1242" s="5" t="s">
        <v>209</v>
      </c>
      <c r="F1242" s="5" t="s">
        <v>1320</v>
      </c>
    </row>
    <row r="1243" spans="1:6" x14ac:dyDescent="0.25">
      <c r="A1243" s="5">
        <v>310</v>
      </c>
      <c r="B1243" s="5" t="s">
        <v>1323</v>
      </c>
      <c r="C1243" s="5">
        <v>0</v>
      </c>
      <c r="D1243" s="5">
        <v>0</v>
      </c>
      <c r="E1243" s="5" t="s">
        <v>209</v>
      </c>
      <c r="F1243" s="5" t="s">
        <v>1324</v>
      </c>
    </row>
    <row r="1244" spans="1:6" x14ac:dyDescent="0.25">
      <c r="A1244" s="5">
        <v>311</v>
      </c>
      <c r="B1244" s="5" t="s">
        <v>1319</v>
      </c>
      <c r="C1244" s="5">
        <v>2831</v>
      </c>
      <c r="D1244" s="5">
        <v>2831</v>
      </c>
      <c r="E1244" s="5" t="s">
        <v>209</v>
      </c>
      <c r="F1244" s="5" t="s">
        <v>1320</v>
      </c>
    </row>
    <row r="1245" spans="1:6" x14ac:dyDescent="0.25">
      <c r="A1245" s="5">
        <v>311</v>
      </c>
      <c r="B1245" s="5" t="s">
        <v>1321</v>
      </c>
      <c r="C1245" s="5">
        <v>849.3</v>
      </c>
      <c r="D1245" s="5">
        <v>849.3</v>
      </c>
      <c r="E1245" s="5" t="s">
        <v>209</v>
      </c>
      <c r="F1245" s="5" t="s">
        <v>1320</v>
      </c>
    </row>
    <row r="1246" spans="1:6" x14ac:dyDescent="0.25">
      <c r="A1246" s="5">
        <v>311</v>
      </c>
      <c r="B1246" s="5" t="s">
        <v>1322</v>
      </c>
      <c r="C1246" s="5">
        <v>1132.4000000000001</v>
      </c>
      <c r="D1246" s="5">
        <v>1132.4000000000001</v>
      </c>
      <c r="E1246" s="5" t="s">
        <v>209</v>
      </c>
      <c r="F1246" s="5" t="s">
        <v>1320</v>
      </c>
    </row>
    <row r="1247" spans="1:6" x14ac:dyDescent="0.25">
      <c r="A1247" s="5">
        <v>311</v>
      </c>
      <c r="B1247" s="5" t="s">
        <v>1323</v>
      </c>
      <c r="C1247" s="5">
        <v>0</v>
      </c>
      <c r="D1247" s="5">
        <v>0</v>
      </c>
      <c r="E1247" s="5" t="s">
        <v>209</v>
      </c>
      <c r="F1247" s="5" t="s">
        <v>1324</v>
      </c>
    </row>
    <row r="1248" spans="1:6" x14ac:dyDescent="0.25">
      <c r="A1248" s="5">
        <v>312</v>
      </c>
      <c r="B1248" s="5" t="s">
        <v>1319</v>
      </c>
      <c r="C1248" s="5">
        <v>4356</v>
      </c>
      <c r="D1248" s="5">
        <v>4356</v>
      </c>
      <c r="E1248" s="5" t="s">
        <v>209</v>
      </c>
      <c r="F1248" s="5" t="s">
        <v>1320</v>
      </c>
    </row>
    <row r="1249" spans="1:6" x14ac:dyDescent="0.25">
      <c r="A1249" s="5">
        <v>312</v>
      </c>
      <c r="B1249" s="5" t="s">
        <v>1321</v>
      </c>
      <c r="C1249" s="5">
        <v>0</v>
      </c>
      <c r="D1249" s="5">
        <v>0</v>
      </c>
      <c r="E1249" s="5" t="s">
        <v>209</v>
      </c>
      <c r="F1249" s="5" t="s">
        <v>1320</v>
      </c>
    </row>
    <row r="1250" spans="1:6" x14ac:dyDescent="0.25">
      <c r="A1250" s="5">
        <v>312</v>
      </c>
      <c r="B1250" s="5" t="s">
        <v>1322</v>
      </c>
      <c r="C1250" s="5">
        <v>1817.87</v>
      </c>
      <c r="D1250" s="5">
        <v>1817.87</v>
      </c>
      <c r="E1250" s="5" t="s">
        <v>209</v>
      </c>
      <c r="F1250" s="5" t="s">
        <v>1320</v>
      </c>
    </row>
    <row r="1251" spans="1:6" x14ac:dyDescent="0.25">
      <c r="A1251" s="5">
        <v>312</v>
      </c>
      <c r="B1251" s="5" t="s">
        <v>1323</v>
      </c>
      <c r="C1251" s="5">
        <v>0</v>
      </c>
      <c r="D1251" s="5">
        <v>0</v>
      </c>
      <c r="E1251" s="5" t="s">
        <v>209</v>
      </c>
      <c r="F1251" s="5" t="s">
        <v>1324</v>
      </c>
    </row>
    <row r="1252" spans="1:6" x14ac:dyDescent="0.25">
      <c r="A1252" s="5">
        <v>313</v>
      </c>
      <c r="B1252" s="5" t="s">
        <v>1319</v>
      </c>
      <c r="C1252" s="5">
        <v>2843</v>
      </c>
      <c r="D1252" s="5">
        <v>2843</v>
      </c>
      <c r="E1252" s="5" t="s">
        <v>209</v>
      </c>
      <c r="F1252" s="5" t="s">
        <v>1320</v>
      </c>
    </row>
    <row r="1253" spans="1:6" x14ac:dyDescent="0.25">
      <c r="A1253" s="5">
        <v>313</v>
      </c>
      <c r="B1253" s="5" t="s">
        <v>1321</v>
      </c>
      <c r="C1253" s="5">
        <v>852.9</v>
      </c>
      <c r="D1253" s="5">
        <v>852.9</v>
      </c>
      <c r="E1253" s="5" t="s">
        <v>209</v>
      </c>
      <c r="F1253" s="5" t="s">
        <v>1320</v>
      </c>
    </row>
    <row r="1254" spans="1:6" x14ac:dyDescent="0.25">
      <c r="A1254" s="5">
        <v>313</v>
      </c>
      <c r="B1254" s="5" t="s">
        <v>1322</v>
      </c>
      <c r="C1254" s="5">
        <v>1284.94</v>
      </c>
      <c r="D1254" s="5">
        <v>1284.94</v>
      </c>
      <c r="E1254" s="5" t="s">
        <v>209</v>
      </c>
      <c r="F1254" s="5" t="s">
        <v>1320</v>
      </c>
    </row>
    <row r="1255" spans="1:6" x14ac:dyDescent="0.25">
      <c r="A1255" s="5">
        <v>313</v>
      </c>
      <c r="B1255" s="5" t="s">
        <v>1323</v>
      </c>
      <c r="C1255" s="5">
        <v>0</v>
      </c>
      <c r="D1255" s="5">
        <v>0</v>
      </c>
      <c r="E1255" s="5" t="s">
        <v>209</v>
      </c>
      <c r="F1255" s="5" t="s">
        <v>1324</v>
      </c>
    </row>
    <row r="1256" spans="1:6" x14ac:dyDescent="0.25">
      <c r="A1256" s="5">
        <v>314</v>
      </c>
      <c r="B1256" s="5" t="s">
        <v>1319</v>
      </c>
      <c r="C1256" s="5">
        <v>4318.5</v>
      </c>
      <c r="D1256" s="5">
        <v>4318.5</v>
      </c>
      <c r="E1256" s="5" t="s">
        <v>209</v>
      </c>
      <c r="F1256" s="5" t="s">
        <v>1320</v>
      </c>
    </row>
    <row r="1257" spans="1:6" x14ac:dyDescent="0.25">
      <c r="A1257" s="5">
        <v>314</v>
      </c>
      <c r="B1257" s="5" t="s">
        <v>1321</v>
      </c>
      <c r="C1257" s="5">
        <v>863.7</v>
      </c>
      <c r="D1257" s="5">
        <v>863.7</v>
      </c>
      <c r="E1257" s="5" t="s">
        <v>209</v>
      </c>
      <c r="F1257" s="5" t="s">
        <v>1320</v>
      </c>
    </row>
    <row r="1258" spans="1:6" x14ac:dyDescent="0.25">
      <c r="A1258" s="5">
        <v>314</v>
      </c>
      <c r="B1258" s="5" t="s">
        <v>1322</v>
      </c>
      <c r="C1258" s="5">
        <v>2452.7999999999997</v>
      </c>
      <c r="D1258" s="5">
        <v>2452.7999999999997</v>
      </c>
      <c r="E1258" s="5" t="s">
        <v>209</v>
      </c>
      <c r="F1258" s="5" t="s">
        <v>1320</v>
      </c>
    </row>
    <row r="1259" spans="1:6" x14ac:dyDescent="0.25">
      <c r="A1259" s="5">
        <v>314</v>
      </c>
      <c r="B1259" s="5" t="s">
        <v>1323</v>
      </c>
      <c r="C1259" s="5">
        <v>0</v>
      </c>
      <c r="D1259" s="5">
        <v>0</v>
      </c>
      <c r="E1259" s="5" t="s">
        <v>209</v>
      </c>
      <c r="F1259" s="5" t="s">
        <v>1324</v>
      </c>
    </row>
    <row r="1260" spans="1:6" x14ac:dyDescent="0.25">
      <c r="A1260" s="5">
        <v>315</v>
      </c>
      <c r="B1260" s="5" t="s">
        <v>1319</v>
      </c>
      <c r="C1260" s="5">
        <v>4246.5</v>
      </c>
      <c r="D1260" s="5">
        <v>4246.5</v>
      </c>
      <c r="E1260" s="5" t="s">
        <v>209</v>
      </c>
      <c r="F1260" s="5" t="s">
        <v>1320</v>
      </c>
    </row>
    <row r="1261" spans="1:6" x14ac:dyDescent="0.25">
      <c r="A1261" s="5">
        <v>315</v>
      </c>
      <c r="B1261" s="5" t="s">
        <v>1321</v>
      </c>
      <c r="C1261" s="5">
        <v>849.3</v>
      </c>
      <c r="D1261" s="5">
        <v>849.3</v>
      </c>
      <c r="E1261" s="5" t="s">
        <v>209</v>
      </c>
      <c r="F1261" s="5" t="s">
        <v>1320</v>
      </c>
    </row>
    <row r="1262" spans="1:6" x14ac:dyDescent="0.25">
      <c r="A1262" s="5">
        <v>315</v>
      </c>
      <c r="B1262" s="5" t="s">
        <v>1322</v>
      </c>
      <c r="C1262" s="5">
        <v>2414.2599999999998</v>
      </c>
      <c r="D1262" s="5">
        <v>2414.2599999999998</v>
      </c>
      <c r="E1262" s="5" t="s">
        <v>209</v>
      </c>
      <c r="F1262" s="5" t="s">
        <v>1320</v>
      </c>
    </row>
    <row r="1263" spans="1:6" x14ac:dyDescent="0.25">
      <c r="A1263" s="5">
        <v>315</v>
      </c>
      <c r="B1263" s="5" t="s">
        <v>1323</v>
      </c>
      <c r="C1263" s="5">
        <v>0</v>
      </c>
      <c r="D1263" s="5">
        <v>0</v>
      </c>
      <c r="E1263" s="5" t="s">
        <v>209</v>
      </c>
      <c r="F1263" s="5" t="s">
        <v>1324</v>
      </c>
    </row>
    <row r="1264" spans="1:6" x14ac:dyDescent="0.25">
      <c r="A1264" s="5">
        <v>316</v>
      </c>
      <c r="B1264" s="5" t="s">
        <v>1319</v>
      </c>
      <c r="C1264" s="5">
        <v>4264.5</v>
      </c>
      <c r="D1264" s="5">
        <v>4264.5</v>
      </c>
      <c r="E1264" s="5" t="s">
        <v>209</v>
      </c>
      <c r="F1264" s="5" t="s">
        <v>1320</v>
      </c>
    </row>
    <row r="1265" spans="1:6" x14ac:dyDescent="0.25">
      <c r="A1265" s="5">
        <v>316</v>
      </c>
      <c r="B1265" s="5" t="s">
        <v>1321</v>
      </c>
      <c r="C1265" s="5">
        <v>852.9</v>
      </c>
      <c r="D1265" s="5">
        <v>852.9</v>
      </c>
      <c r="E1265" s="5" t="s">
        <v>209</v>
      </c>
      <c r="F1265" s="5" t="s">
        <v>1320</v>
      </c>
    </row>
    <row r="1266" spans="1:6" x14ac:dyDescent="0.25">
      <c r="A1266" s="5">
        <v>316</v>
      </c>
      <c r="B1266" s="5" t="s">
        <v>1322</v>
      </c>
      <c r="C1266" s="5">
        <v>2422.1400000000003</v>
      </c>
      <c r="D1266" s="5">
        <v>2422.1400000000003</v>
      </c>
      <c r="E1266" s="5" t="s">
        <v>209</v>
      </c>
      <c r="F1266" s="5" t="s">
        <v>1320</v>
      </c>
    </row>
    <row r="1267" spans="1:6" x14ac:dyDescent="0.25">
      <c r="A1267" s="5">
        <v>316</v>
      </c>
      <c r="B1267" s="5" t="s">
        <v>1323</v>
      </c>
      <c r="C1267" s="5">
        <v>0</v>
      </c>
      <c r="D1267" s="5">
        <v>0</v>
      </c>
      <c r="E1267" s="5" t="s">
        <v>209</v>
      </c>
      <c r="F1267" s="5" t="s">
        <v>1324</v>
      </c>
    </row>
    <row r="1268" spans="1:6" x14ac:dyDescent="0.25">
      <c r="A1268" s="5">
        <v>317</v>
      </c>
      <c r="B1268" s="5" t="s">
        <v>1319</v>
      </c>
      <c r="C1268" s="5">
        <v>0</v>
      </c>
      <c r="D1268" s="5">
        <v>0</v>
      </c>
      <c r="E1268" s="5" t="s">
        <v>209</v>
      </c>
      <c r="F1268" s="5" t="s">
        <v>1320</v>
      </c>
    </row>
    <row r="1269" spans="1:6" x14ac:dyDescent="0.25">
      <c r="A1269" s="5">
        <v>317</v>
      </c>
      <c r="B1269" s="5" t="s">
        <v>1321</v>
      </c>
      <c r="C1269" s="5">
        <v>0</v>
      </c>
      <c r="D1269" s="5">
        <v>0</v>
      </c>
      <c r="E1269" s="5" t="s">
        <v>209</v>
      </c>
      <c r="F1269" s="5" t="s">
        <v>1320</v>
      </c>
    </row>
    <row r="1270" spans="1:6" x14ac:dyDescent="0.25">
      <c r="A1270" s="5">
        <v>317</v>
      </c>
      <c r="B1270" s="5" t="s">
        <v>1322</v>
      </c>
      <c r="C1270" s="5">
        <v>0</v>
      </c>
      <c r="D1270" s="5">
        <v>0</v>
      </c>
      <c r="E1270" s="5" t="s">
        <v>209</v>
      </c>
      <c r="F1270" s="5" t="s">
        <v>1320</v>
      </c>
    </row>
    <row r="1271" spans="1:6" x14ac:dyDescent="0.25">
      <c r="A1271" s="5">
        <v>317</v>
      </c>
      <c r="B1271" s="5" t="s">
        <v>1323</v>
      </c>
      <c r="C1271" s="5">
        <v>0</v>
      </c>
      <c r="D1271" s="5">
        <v>0</v>
      </c>
      <c r="E1271" s="5" t="s">
        <v>209</v>
      </c>
      <c r="F1271" s="5" t="s">
        <v>1324</v>
      </c>
    </row>
    <row r="1272" spans="1:6" x14ac:dyDescent="0.25">
      <c r="A1272" s="5">
        <v>318</v>
      </c>
      <c r="B1272" s="5" t="s">
        <v>1319</v>
      </c>
      <c r="C1272" s="5">
        <v>2814.33</v>
      </c>
      <c r="D1272" s="5">
        <v>2814.33</v>
      </c>
      <c r="E1272" s="5" t="s">
        <v>209</v>
      </c>
      <c r="F1272" s="5" t="s">
        <v>1320</v>
      </c>
    </row>
    <row r="1273" spans="1:6" x14ac:dyDescent="0.25">
      <c r="A1273" s="5">
        <v>318</v>
      </c>
      <c r="B1273" s="5" t="s">
        <v>1321</v>
      </c>
      <c r="C1273" s="5">
        <v>844.3</v>
      </c>
      <c r="D1273" s="5">
        <v>844.3</v>
      </c>
      <c r="E1273" s="5" t="s">
        <v>209</v>
      </c>
      <c r="F1273" s="5" t="s">
        <v>1320</v>
      </c>
    </row>
    <row r="1274" spans="1:6" x14ac:dyDescent="0.25">
      <c r="A1274" s="5">
        <v>318</v>
      </c>
      <c r="B1274" s="5" t="s">
        <v>1322</v>
      </c>
      <c r="C1274" s="5">
        <v>1842.87</v>
      </c>
      <c r="D1274" s="5">
        <v>1842.87</v>
      </c>
      <c r="E1274" s="5" t="s">
        <v>209</v>
      </c>
      <c r="F1274" s="5" t="s">
        <v>1320</v>
      </c>
    </row>
    <row r="1275" spans="1:6" x14ac:dyDescent="0.25">
      <c r="A1275" s="5">
        <v>318</v>
      </c>
      <c r="B1275" s="5" t="s">
        <v>1323</v>
      </c>
      <c r="C1275" s="5">
        <v>0</v>
      </c>
      <c r="D1275" s="5">
        <v>0</v>
      </c>
      <c r="E1275" s="5" t="s">
        <v>209</v>
      </c>
      <c r="F1275" s="5" t="s">
        <v>1324</v>
      </c>
    </row>
    <row r="1276" spans="1:6" x14ac:dyDescent="0.25">
      <c r="A1276" s="5">
        <v>319</v>
      </c>
      <c r="B1276" s="5" t="s">
        <v>1319</v>
      </c>
      <c r="C1276" s="5">
        <v>4246.5</v>
      </c>
      <c r="D1276" s="5">
        <v>4246.5</v>
      </c>
      <c r="E1276" s="5" t="s">
        <v>209</v>
      </c>
      <c r="F1276" s="5" t="s">
        <v>1320</v>
      </c>
    </row>
    <row r="1277" spans="1:6" x14ac:dyDescent="0.25">
      <c r="A1277" s="5">
        <v>319</v>
      </c>
      <c r="B1277" s="5" t="s">
        <v>1321</v>
      </c>
      <c r="C1277" s="5">
        <v>849.3</v>
      </c>
      <c r="D1277" s="5">
        <v>849.3</v>
      </c>
      <c r="E1277" s="5" t="s">
        <v>209</v>
      </c>
      <c r="F1277" s="5" t="s">
        <v>1320</v>
      </c>
    </row>
    <row r="1278" spans="1:6" x14ac:dyDescent="0.25">
      <c r="A1278" s="5">
        <v>319</v>
      </c>
      <c r="B1278" s="5" t="s">
        <v>1322</v>
      </c>
      <c r="C1278" s="5">
        <v>1773.33</v>
      </c>
      <c r="D1278" s="5">
        <v>1773.33</v>
      </c>
      <c r="E1278" s="5" t="s">
        <v>209</v>
      </c>
      <c r="F1278" s="5" t="s">
        <v>1320</v>
      </c>
    </row>
    <row r="1279" spans="1:6" x14ac:dyDescent="0.25">
      <c r="A1279" s="5">
        <v>319</v>
      </c>
      <c r="B1279" s="5" t="s">
        <v>1323</v>
      </c>
      <c r="C1279" s="5">
        <v>0</v>
      </c>
      <c r="D1279" s="5">
        <v>0</v>
      </c>
      <c r="E1279" s="5" t="s">
        <v>209</v>
      </c>
      <c r="F1279" s="5" t="s">
        <v>1324</v>
      </c>
    </row>
    <row r="1280" spans="1:6" x14ac:dyDescent="0.25">
      <c r="A1280" s="5">
        <v>320</v>
      </c>
      <c r="B1280" s="5" t="s">
        <v>1319</v>
      </c>
      <c r="C1280" s="5">
        <v>0</v>
      </c>
      <c r="D1280" s="5">
        <v>0</v>
      </c>
      <c r="E1280" s="5" t="s">
        <v>209</v>
      </c>
      <c r="F1280" s="5" t="s">
        <v>1320</v>
      </c>
    </row>
    <row r="1281" spans="1:6" x14ac:dyDescent="0.25">
      <c r="A1281" s="5">
        <v>320</v>
      </c>
      <c r="B1281" s="5" t="s">
        <v>1321</v>
      </c>
      <c r="C1281" s="5">
        <v>0</v>
      </c>
      <c r="D1281" s="5">
        <v>0</v>
      </c>
      <c r="E1281" s="5" t="s">
        <v>209</v>
      </c>
      <c r="F1281" s="5" t="s">
        <v>1320</v>
      </c>
    </row>
    <row r="1282" spans="1:6" x14ac:dyDescent="0.25">
      <c r="A1282" s="5">
        <v>320</v>
      </c>
      <c r="B1282" s="5" t="s">
        <v>1322</v>
      </c>
      <c r="C1282" s="5">
        <v>0</v>
      </c>
      <c r="D1282" s="5">
        <v>0</v>
      </c>
      <c r="E1282" s="5" t="s">
        <v>209</v>
      </c>
      <c r="F1282" s="5" t="s">
        <v>1320</v>
      </c>
    </row>
    <row r="1283" spans="1:6" x14ac:dyDescent="0.25">
      <c r="A1283" s="5">
        <v>320</v>
      </c>
      <c r="B1283" s="5" t="s">
        <v>1323</v>
      </c>
      <c r="C1283" s="5">
        <v>0</v>
      </c>
      <c r="D1283" s="5">
        <v>0</v>
      </c>
      <c r="E1283" s="5" t="s">
        <v>209</v>
      </c>
      <c r="F1283" s="5" t="s">
        <v>1324</v>
      </c>
    </row>
    <row r="1284" spans="1:6" x14ac:dyDescent="0.25">
      <c r="A1284" s="5">
        <v>321</v>
      </c>
      <c r="B1284" s="5" t="s">
        <v>1319</v>
      </c>
      <c r="C1284" s="5">
        <v>2859.67</v>
      </c>
      <c r="D1284" s="5">
        <v>2859.67</v>
      </c>
      <c r="E1284" s="5" t="s">
        <v>209</v>
      </c>
      <c r="F1284" s="5" t="s">
        <v>1320</v>
      </c>
    </row>
    <row r="1285" spans="1:6" x14ac:dyDescent="0.25">
      <c r="A1285" s="5">
        <v>321</v>
      </c>
      <c r="B1285" s="5" t="s">
        <v>1321</v>
      </c>
      <c r="C1285" s="5">
        <v>0</v>
      </c>
      <c r="D1285" s="5">
        <v>0</v>
      </c>
      <c r="E1285" s="5" t="s">
        <v>209</v>
      </c>
      <c r="F1285" s="5" t="s">
        <v>1320</v>
      </c>
    </row>
    <row r="1286" spans="1:6" x14ac:dyDescent="0.25">
      <c r="A1286" s="5">
        <v>321</v>
      </c>
      <c r="B1286" s="5" t="s">
        <v>1322</v>
      </c>
      <c r="C1286" s="5">
        <v>1864.4699999999998</v>
      </c>
      <c r="D1286" s="5">
        <v>1864.4699999999998</v>
      </c>
      <c r="E1286" s="5" t="s">
        <v>209</v>
      </c>
      <c r="F1286" s="5" t="s">
        <v>1320</v>
      </c>
    </row>
    <row r="1287" spans="1:6" x14ac:dyDescent="0.25">
      <c r="A1287" s="5">
        <v>321</v>
      </c>
      <c r="B1287" s="5" t="s">
        <v>1323</v>
      </c>
      <c r="C1287" s="5">
        <v>0</v>
      </c>
      <c r="D1287" s="5">
        <v>0</v>
      </c>
      <c r="E1287" s="5" t="s">
        <v>209</v>
      </c>
      <c r="F1287" s="5" t="s">
        <v>1324</v>
      </c>
    </row>
    <row r="1288" spans="1:6" x14ac:dyDescent="0.25">
      <c r="A1288" s="5">
        <v>322</v>
      </c>
      <c r="B1288" s="5" t="s">
        <v>1319</v>
      </c>
      <c r="C1288" s="5">
        <v>2843</v>
      </c>
      <c r="D1288" s="5">
        <v>2843</v>
      </c>
      <c r="E1288" s="5" t="s">
        <v>209</v>
      </c>
      <c r="F1288" s="5" t="s">
        <v>1320</v>
      </c>
    </row>
    <row r="1289" spans="1:6" x14ac:dyDescent="0.25">
      <c r="A1289" s="5">
        <v>322</v>
      </c>
      <c r="B1289" s="5" t="s">
        <v>1321</v>
      </c>
      <c r="C1289" s="5">
        <v>852.9</v>
      </c>
      <c r="D1289" s="5">
        <v>852.9</v>
      </c>
      <c r="E1289" s="5" t="s">
        <v>209</v>
      </c>
      <c r="F1289" s="5" t="s">
        <v>1320</v>
      </c>
    </row>
    <row r="1290" spans="1:6" x14ac:dyDescent="0.25">
      <c r="A1290" s="5">
        <v>322</v>
      </c>
      <c r="B1290" s="5" t="s">
        <v>1322</v>
      </c>
      <c r="C1290" s="5">
        <v>1458.43</v>
      </c>
      <c r="D1290" s="5">
        <v>1458.43</v>
      </c>
      <c r="E1290" s="5" t="s">
        <v>209</v>
      </c>
      <c r="F1290" s="5" t="s">
        <v>1320</v>
      </c>
    </row>
    <row r="1291" spans="1:6" x14ac:dyDescent="0.25">
      <c r="A1291" s="5">
        <v>322</v>
      </c>
      <c r="B1291" s="5" t="s">
        <v>1323</v>
      </c>
      <c r="C1291" s="5">
        <v>0</v>
      </c>
      <c r="D1291" s="5">
        <v>0</v>
      </c>
      <c r="E1291" s="5" t="s">
        <v>209</v>
      </c>
      <c r="F1291" s="5" t="s">
        <v>1324</v>
      </c>
    </row>
    <row r="1292" spans="1:6" x14ac:dyDescent="0.25">
      <c r="A1292" s="5">
        <v>323</v>
      </c>
      <c r="B1292" s="5" t="s">
        <v>1319</v>
      </c>
      <c r="C1292" s="5">
        <v>4221.5</v>
      </c>
      <c r="D1292" s="5">
        <v>4221.5</v>
      </c>
      <c r="E1292" s="5" t="s">
        <v>209</v>
      </c>
      <c r="F1292" s="5" t="s">
        <v>1320</v>
      </c>
    </row>
    <row r="1293" spans="1:6" x14ac:dyDescent="0.25">
      <c r="A1293" s="5">
        <v>323</v>
      </c>
      <c r="B1293" s="5" t="s">
        <v>1321</v>
      </c>
      <c r="C1293" s="5">
        <v>844.3</v>
      </c>
      <c r="D1293" s="5">
        <v>844.3</v>
      </c>
      <c r="E1293" s="5" t="s">
        <v>209</v>
      </c>
      <c r="F1293" s="5" t="s">
        <v>1320</v>
      </c>
    </row>
    <row r="1294" spans="1:6" x14ac:dyDescent="0.25">
      <c r="A1294" s="5">
        <v>323</v>
      </c>
      <c r="B1294" s="5" t="s">
        <v>1322</v>
      </c>
      <c r="C1294" s="5">
        <v>2405.7399999999998</v>
      </c>
      <c r="D1294" s="5">
        <v>2405.7399999999998</v>
      </c>
      <c r="E1294" s="5" t="s">
        <v>209</v>
      </c>
      <c r="F1294" s="5" t="s">
        <v>1320</v>
      </c>
    </row>
    <row r="1295" spans="1:6" x14ac:dyDescent="0.25">
      <c r="A1295" s="5">
        <v>323</v>
      </c>
      <c r="B1295" s="5" t="s">
        <v>1323</v>
      </c>
      <c r="C1295" s="5">
        <v>0</v>
      </c>
      <c r="D1295" s="5">
        <v>0</v>
      </c>
      <c r="E1295" s="5" t="s">
        <v>209</v>
      </c>
      <c r="F1295" s="5" t="s">
        <v>1324</v>
      </c>
    </row>
    <row r="1296" spans="1:6" x14ac:dyDescent="0.25">
      <c r="A1296" s="5">
        <v>324</v>
      </c>
      <c r="B1296" s="5" t="s">
        <v>1319</v>
      </c>
      <c r="C1296" s="5">
        <v>4246.5</v>
      </c>
      <c r="D1296" s="5">
        <v>4246.5</v>
      </c>
      <c r="E1296" s="5" t="s">
        <v>209</v>
      </c>
      <c r="F1296" s="5" t="s">
        <v>1320</v>
      </c>
    </row>
    <row r="1297" spans="1:6" x14ac:dyDescent="0.25">
      <c r="A1297" s="5">
        <v>324</v>
      </c>
      <c r="B1297" s="5" t="s">
        <v>1321</v>
      </c>
      <c r="C1297" s="5">
        <v>849.3</v>
      </c>
      <c r="D1297" s="5">
        <v>849.3</v>
      </c>
      <c r="E1297" s="5" t="s">
        <v>209</v>
      </c>
      <c r="F1297" s="5" t="s">
        <v>1320</v>
      </c>
    </row>
    <row r="1298" spans="1:6" x14ac:dyDescent="0.25">
      <c r="A1298" s="5">
        <v>324</v>
      </c>
      <c r="B1298" s="5" t="s">
        <v>1322</v>
      </c>
      <c r="C1298" s="5">
        <v>2414.2599999999998</v>
      </c>
      <c r="D1298" s="5">
        <v>2414.2599999999998</v>
      </c>
      <c r="E1298" s="5" t="s">
        <v>209</v>
      </c>
      <c r="F1298" s="5" t="s">
        <v>1320</v>
      </c>
    </row>
    <row r="1299" spans="1:6" x14ac:dyDescent="0.25">
      <c r="A1299" s="5">
        <v>324</v>
      </c>
      <c r="B1299" s="5" t="s">
        <v>1323</v>
      </c>
      <c r="C1299" s="5">
        <v>0</v>
      </c>
      <c r="D1299" s="5">
        <v>0</v>
      </c>
      <c r="E1299" s="5" t="s">
        <v>209</v>
      </c>
      <c r="F1299" s="5" t="s">
        <v>1324</v>
      </c>
    </row>
    <row r="1300" spans="1:6" x14ac:dyDescent="0.25">
      <c r="A1300" s="5">
        <v>325</v>
      </c>
      <c r="B1300" s="5" t="s">
        <v>1319</v>
      </c>
      <c r="C1300" s="5">
        <v>0</v>
      </c>
      <c r="D1300" s="5">
        <v>0</v>
      </c>
      <c r="E1300" s="5" t="s">
        <v>209</v>
      </c>
      <c r="F1300" s="5" t="s">
        <v>1320</v>
      </c>
    </row>
    <row r="1301" spans="1:6" x14ac:dyDescent="0.25">
      <c r="A1301" s="5">
        <v>325</v>
      </c>
      <c r="B1301" s="5" t="s">
        <v>1321</v>
      </c>
      <c r="C1301" s="5">
        <v>0</v>
      </c>
      <c r="D1301" s="5">
        <v>0</v>
      </c>
      <c r="E1301" s="5" t="s">
        <v>209</v>
      </c>
      <c r="F1301" s="5" t="s">
        <v>1320</v>
      </c>
    </row>
    <row r="1302" spans="1:6" x14ac:dyDescent="0.25">
      <c r="A1302" s="5">
        <v>325</v>
      </c>
      <c r="B1302" s="5" t="s">
        <v>1322</v>
      </c>
      <c r="C1302" s="5">
        <v>0</v>
      </c>
      <c r="D1302" s="5">
        <v>0</v>
      </c>
      <c r="E1302" s="5" t="s">
        <v>209</v>
      </c>
      <c r="F1302" s="5" t="s">
        <v>1320</v>
      </c>
    </row>
    <row r="1303" spans="1:6" x14ac:dyDescent="0.25">
      <c r="A1303" s="5">
        <v>325</v>
      </c>
      <c r="B1303" s="5" t="s">
        <v>1323</v>
      </c>
      <c r="C1303" s="5">
        <v>0</v>
      </c>
      <c r="D1303" s="5">
        <v>0</v>
      </c>
      <c r="E1303" s="5" t="s">
        <v>209</v>
      </c>
      <c r="F1303" s="5" t="s">
        <v>1324</v>
      </c>
    </row>
    <row r="1304" spans="1:6" x14ac:dyDescent="0.25">
      <c r="A1304" s="5">
        <v>326</v>
      </c>
      <c r="B1304" s="5" t="s">
        <v>1319</v>
      </c>
      <c r="C1304" s="5">
        <v>2904</v>
      </c>
      <c r="D1304" s="5">
        <v>2904</v>
      </c>
      <c r="E1304" s="5" t="s">
        <v>209</v>
      </c>
      <c r="F1304" s="5" t="s">
        <v>1320</v>
      </c>
    </row>
    <row r="1305" spans="1:6" x14ac:dyDescent="0.25">
      <c r="A1305" s="5">
        <v>326</v>
      </c>
      <c r="B1305" s="5" t="s">
        <v>1321</v>
      </c>
      <c r="C1305" s="5">
        <v>871.2</v>
      </c>
      <c r="D1305" s="5">
        <v>871.2</v>
      </c>
      <c r="E1305" s="5" t="s">
        <v>209</v>
      </c>
      <c r="F1305" s="5" t="s">
        <v>1320</v>
      </c>
    </row>
    <row r="1306" spans="1:6" x14ac:dyDescent="0.25">
      <c r="A1306" s="5">
        <v>326</v>
      </c>
      <c r="B1306" s="5" t="s">
        <v>1322</v>
      </c>
      <c r="C1306" s="5">
        <v>290.39999999999998</v>
      </c>
      <c r="D1306" s="5">
        <v>290.39999999999998</v>
      </c>
      <c r="E1306" s="5" t="s">
        <v>209</v>
      </c>
      <c r="F1306" s="5" t="s">
        <v>1320</v>
      </c>
    </row>
    <row r="1307" spans="1:6" x14ac:dyDescent="0.25">
      <c r="A1307" s="5">
        <v>326</v>
      </c>
      <c r="B1307" s="5" t="s">
        <v>1323</v>
      </c>
      <c r="C1307" s="5">
        <v>0</v>
      </c>
      <c r="D1307" s="5">
        <v>0</v>
      </c>
      <c r="E1307" s="5" t="s">
        <v>209</v>
      </c>
      <c r="F1307" s="5" t="s">
        <v>1324</v>
      </c>
    </row>
    <row r="1308" spans="1:6" x14ac:dyDescent="0.25">
      <c r="A1308" s="5">
        <v>327</v>
      </c>
      <c r="B1308" s="5" t="s">
        <v>1319</v>
      </c>
      <c r="C1308" s="5">
        <v>0</v>
      </c>
      <c r="D1308" s="5">
        <v>0</v>
      </c>
      <c r="E1308" s="5" t="s">
        <v>209</v>
      </c>
      <c r="F1308" s="5" t="s">
        <v>1320</v>
      </c>
    </row>
    <row r="1309" spans="1:6" x14ac:dyDescent="0.25">
      <c r="A1309" s="5">
        <v>327</v>
      </c>
      <c r="B1309" s="5" t="s">
        <v>1321</v>
      </c>
      <c r="C1309" s="5">
        <v>0</v>
      </c>
      <c r="D1309" s="5">
        <v>0</v>
      </c>
      <c r="E1309" s="5" t="s">
        <v>209</v>
      </c>
      <c r="F1309" s="5" t="s">
        <v>1320</v>
      </c>
    </row>
    <row r="1310" spans="1:6" x14ac:dyDescent="0.25">
      <c r="A1310" s="5">
        <v>327</v>
      </c>
      <c r="B1310" s="5" t="s">
        <v>1322</v>
      </c>
      <c r="C1310" s="5">
        <v>0</v>
      </c>
      <c r="D1310" s="5">
        <v>0</v>
      </c>
      <c r="E1310" s="5" t="s">
        <v>209</v>
      </c>
      <c r="F1310" s="5" t="s">
        <v>1320</v>
      </c>
    </row>
    <row r="1311" spans="1:6" x14ac:dyDescent="0.25">
      <c r="A1311" s="5">
        <v>327</v>
      </c>
      <c r="B1311" s="5" t="s">
        <v>1323</v>
      </c>
      <c r="C1311" s="5">
        <v>0</v>
      </c>
      <c r="D1311" s="5">
        <v>0</v>
      </c>
      <c r="E1311" s="5" t="s">
        <v>209</v>
      </c>
      <c r="F1311" s="5" t="s">
        <v>1324</v>
      </c>
    </row>
    <row r="1312" spans="1:6" x14ac:dyDescent="0.25">
      <c r="A1312" s="5">
        <v>328</v>
      </c>
      <c r="B1312" s="5" t="s">
        <v>1319</v>
      </c>
      <c r="C1312" s="5">
        <v>0</v>
      </c>
      <c r="D1312" s="5">
        <v>0</v>
      </c>
      <c r="E1312" s="5" t="s">
        <v>209</v>
      </c>
      <c r="F1312" s="5" t="s">
        <v>1320</v>
      </c>
    </row>
    <row r="1313" spans="1:6" x14ac:dyDescent="0.25">
      <c r="A1313" s="5">
        <v>328</v>
      </c>
      <c r="B1313" s="5" t="s">
        <v>1321</v>
      </c>
      <c r="C1313" s="5">
        <v>0</v>
      </c>
      <c r="D1313" s="5">
        <v>0</v>
      </c>
      <c r="E1313" s="5" t="s">
        <v>209</v>
      </c>
      <c r="F1313" s="5" t="s">
        <v>1320</v>
      </c>
    </row>
    <row r="1314" spans="1:6" x14ac:dyDescent="0.25">
      <c r="A1314" s="5">
        <v>328</v>
      </c>
      <c r="B1314" s="5" t="s">
        <v>1322</v>
      </c>
      <c r="C1314" s="5">
        <v>0</v>
      </c>
      <c r="D1314" s="5">
        <v>0</v>
      </c>
      <c r="E1314" s="5" t="s">
        <v>209</v>
      </c>
      <c r="F1314" s="5" t="s">
        <v>1320</v>
      </c>
    </row>
    <row r="1315" spans="1:6" x14ac:dyDescent="0.25">
      <c r="A1315" s="5">
        <v>328</v>
      </c>
      <c r="B1315" s="5" t="s">
        <v>1323</v>
      </c>
      <c r="C1315" s="5">
        <v>0</v>
      </c>
      <c r="D1315" s="5">
        <v>0</v>
      </c>
      <c r="E1315" s="5" t="s">
        <v>209</v>
      </c>
      <c r="F1315" s="5" t="s">
        <v>1324</v>
      </c>
    </row>
    <row r="1316" spans="1:6" x14ac:dyDescent="0.25">
      <c r="A1316" s="5">
        <v>329</v>
      </c>
      <c r="B1316" s="5" t="s">
        <v>1319</v>
      </c>
      <c r="C1316" s="5">
        <v>4318.5</v>
      </c>
      <c r="D1316" s="5">
        <v>4318.5</v>
      </c>
      <c r="E1316" s="5" t="s">
        <v>209</v>
      </c>
      <c r="F1316" s="5" t="s">
        <v>1320</v>
      </c>
    </row>
    <row r="1317" spans="1:6" x14ac:dyDescent="0.25">
      <c r="A1317" s="5">
        <v>329</v>
      </c>
      <c r="B1317" s="5" t="s">
        <v>1321</v>
      </c>
      <c r="C1317" s="5">
        <v>863.7</v>
      </c>
      <c r="D1317" s="5">
        <v>863.7</v>
      </c>
      <c r="E1317" s="5" t="s">
        <v>209</v>
      </c>
      <c r="F1317" s="5" t="s">
        <v>1320</v>
      </c>
    </row>
    <row r="1318" spans="1:6" x14ac:dyDescent="0.25">
      <c r="A1318" s="5">
        <v>329</v>
      </c>
      <c r="B1318" s="5" t="s">
        <v>1322</v>
      </c>
      <c r="C1318" s="5">
        <v>2127.5</v>
      </c>
      <c r="D1318" s="5">
        <v>2127.5</v>
      </c>
      <c r="E1318" s="5" t="s">
        <v>209</v>
      </c>
      <c r="F1318" s="5" t="s">
        <v>1320</v>
      </c>
    </row>
    <row r="1319" spans="1:6" x14ac:dyDescent="0.25">
      <c r="A1319" s="5">
        <v>329</v>
      </c>
      <c r="B1319" s="5" t="s">
        <v>1323</v>
      </c>
      <c r="C1319" s="5">
        <v>0</v>
      </c>
      <c r="D1319" s="5">
        <v>0</v>
      </c>
      <c r="E1319" s="5" t="s">
        <v>209</v>
      </c>
      <c r="F1319" s="5" t="s">
        <v>1324</v>
      </c>
    </row>
    <row r="1320" spans="1:6" x14ac:dyDescent="0.25">
      <c r="A1320" s="5">
        <v>330</v>
      </c>
      <c r="B1320" s="5" t="s">
        <v>1319</v>
      </c>
      <c r="C1320" s="5">
        <v>0</v>
      </c>
      <c r="D1320" s="5">
        <v>0</v>
      </c>
      <c r="E1320" s="5" t="s">
        <v>209</v>
      </c>
      <c r="F1320" s="5" t="s">
        <v>1320</v>
      </c>
    </row>
    <row r="1321" spans="1:6" x14ac:dyDescent="0.25">
      <c r="A1321" s="5">
        <v>330</v>
      </c>
      <c r="B1321" s="5" t="s">
        <v>1321</v>
      </c>
      <c r="C1321" s="5">
        <v>0</v>
      </c>
      <c r="D1321" s="5">
        <v>0</v>
      </c>
      <c r="E1321" s="5" t="s">
        <v>209</v>
      </c>
      <c r="F1321" s="5" t="s">
        <v>1320</v>
      </c>
    </row>
    <row r="1322" spans="1:6" x14ac:dyDescent="0.25">
      <c r="A1322" s="5">
        <v>330</v>
      </c>
      <c r="B1322" s="5" t="s">
        <v>1322</v>
      </c>
      <c r="C1322" s="5">
        <v>0</v>
      </c>
      <c r="D1322" s="5">
        <v>0</v>
      </c>
      <c r="E1322" s="5" t="s">
        <v>209</v>
      </c>
      <c r="F1322" s="5" t="s">
        <v>1320</v>
      </c>
    </row>
    <row r="1323" spans="1:6" x14ac:dyDescent="0.25">
      <c r="A1323" s="5">
        <v>330</v>
      </c>
      <c r="B1323" s="5" t="s">
        <v>1323</v>
      </c>
      <c r="C1323" s="5">
        <v>0</v>
      </c>
      <c r="D1323" s="5">
        <v>0</v>
      </c>
      <c r="E1323" s="5" t="s">
        <v>209</v>
      </c>
      <c r="F1323" s="5" t="s">
        <v>1324</v>
      </c>
    </row>
    <row r="1324" spans="1:6" x14ac:dyDescent="0.25">
      <c r="A1324" s="5">
        <v>331</v>
      </c>
      <c r="B1324" s="5" t="s">
        <v>1319</v>
      </c>
      <c r="C1324" s="5">
        <v>4318.5</v>
      </c>
      <c r="D1324" s="5">
        <v>4318.5</v>
      </c>
      <c r="E1324" s="5" t="s">
        <v>209</v>
      </c>
      <c r="F1324" s="5" t="s">
        <v>1320</v>
      </c>
    </row>
    <row r="1325" spans="1:6" x14ac:dyDescent="0.25">
      <c r="A1325" s="5">
        <v>331</v>
      </c>
      <c r="B1325" s="5" t="s">
        <v>1321</v>
      </c>
      <c r="C1325" s="5">
        <v>863.7</v>
      </c>
      <c r="D1325" s="5">
        <v>863.7</v>
      </c>
      <c r="E1325" s="5" t="s">
        <v>209</v>
      </c>
      <c r="F1325" s="5" t="s">
        <v>1320</v>
      </c>
    </row>
    <row r="1326" spans="1:6" x14ac:dyDescent="0.25">
      <c r="A1326" s="5">
        <v>331</v>
      </c>
      <c r="B1326" s="5" t="s">
        <v>1322</v>
      </c>
      <c r="C1326" s="5">
        <v>2452.7999999999997</v>
      </c>
      <c r="D1326" s="5">
        <v>2452.7999999999997</v>
      </c>
      <c r="E1326" s="5" t="s">
        <v>209</v>
      </c>
      <c r="F1326" s="5" t="s">
        <v>1320</v>
      </c>
    </row>
    <row r="1327" spans="1:6" x14ac:dyDescent="0.25">
      <c r="A1327" s="5">
        <v>331</v>
      </c>
      <c r="B1327" s="5" t="s">
        <v>1323</v>
      </c>
      <c r="C1327" s="5">
        <v>0</v>
      </c>
      <c r="D1327" s="5">
        <v>0</v>
      </c>
      <c r="E1327" s="5" t="s">
        <v>209</v>
      </c>
      <c r="F1327" s="5" t="s">
        <v>1324</v>
      </c>
    </row>
    <row r="1328" spans="1:6" x14ac:dyDescent="0.25">
      <c r="A1328" s="5">
        <v>332</v>
      </c>
      <c r="B1328" s="5" t="s">
        <v>1319</v>
      </c>
      <c r="C1328" s="5">
        <v>0</v>
      </c>
      <c r="D1328" s="5">
        <v>0</v>
      </c>
      <c r="E1328" s="5" t="s">
        <v>209</v>
      </c>
      <c r="F1328" s="5" t="s">
        <v>1320</v>
      </c>
    </row>
    <row r="1329" spans="1:6" x14ac:dyDescent="0.25">
      <c r="A1329" s="5">
        <v>332</v>
      </c>
      <c r="B1329" s="5" t="s">
        <v>1321</v>
      </c>
      <c r="C1329" s="5">
        <v>0</v>
      </c>
      <c r="D1329" s="5">
        <v>0</v>
      </c>
      <c r="E1329" s="5" t="s">
        <v>209</v>
      </c>
      <c r="F1329" s="5" t="s">
        <v>1320</v>
      </c>
    </row>
    <row r="1330" spans="1:6" x14ac:dyDescent="0.25">
      <c r="A1330" s="5">
        <v>332</v>
      </c>
      <c r="B1330" s="5" t="s">
        <v>1322</v>
      </c>
      <c r="C1330" s="5">
        <v>0</v>
      </c>
      <c r="D1330" s="5">
        <v>0</v>
      </c>
      <c r="E1330" s="5" t="s">
        <v>209</v>
      </c>
      <c r="F1330" s="5" t="s">
        <v>1320</v>
      </c>
    </row>
    <row r="1331" spans="1:6" x14ac:dyDescent="0.25">
      <c r="A1331" s="5">
        <v>332</v>
      </c>
      <c r="B1331" s="5" t="s">
        <v>1323</v>
      </c>
      <c r="C1331" s="5">
        <v>0</v>
      </c>
      <c r="D1331" s="5">
        <v>0</v>
      </c>
      <c r="E1331" s="5" t="s">
        <v>209</v>
      </c>
      <c r="F1331" s="5" t="s">
        <v>1324</v>
      </c>
    </row>
    <row r="1332" spans="1:6" x14ac:dyDescent="0.25">
      <c r="A1332" s="5">
        <v>333</v>
      </c>
      <c r="B1332" s="5" t="s">
        <v>1319</v>
      </c>
      <c r="C1332" s="5">
        <v>0</v>
      </c>
      <c r="D1332" s="5">
        <v>0</v>
      </c>
      <c r="E1332" s="5" t="s">
        <v>209</v>
      </c>
      <c r="F1332" s="5" t="s">
        <v>1320</v>
      </c>
    </row>
    <row r="1333" spans="1:6" x14ac:dyDescent="0.25">
      <c r="A1333" s="5">
        <v>333</v>
      </c>
      <c r="B1333" s="5" t="s">
        <v>1321</v>
      </c>
      <c r="C1333" s="5">
        <v>0</v>
      </c>
      <c r="D1333" s="5">
        <v>0</v>
      </c>
      <c r="E1333" s="5" t="s">
        <v>209</v>
      </c>
      <c r="F1333" s="5" t="s">
        <v>1320</v>
      </c>
    </row>
    <row r="1334" spans="1:6" x14ac:dyDescent="0.25">
      <c r="A1334" s="5">
        <v>333</v>
      </c>
      <c r="B1334" s="5" t="s">
        <v>1322</v>
      </c>
      <c r="C1334" s="5">
        <v>0</v>
      </c>
      <c r="D1334" s="5">
        <v>0</v>
      </c>
      <c r="E1334" s="5" t="s">
        <v>209</v>
      </c>
      <c r="F1334" s="5" t="s">
        <v>1320</v>
      </c>
    </row>
    <row r="1335" spans="1:6" x14ac:dyDescent="0.25">
      <c r="A1335" s="5">
        <v>333</v>
      </c>
      <c r="B1335" s="5" t="s">
        <v>1323</v>
      </c>
      <c r="C1335" s="5">
        <v>0</v>
      </c>
      <c r="D1335" s="5">
        <v>0</v>
      </c>
      <c r="E1335" s="5" t="s">
        <v>209</v>
      </c>
      <c r="F1335" s="5" t="s">
        <v>1324</v>
      </c>
    </row>
    <row r="1336" spans="1:6" x14ac:dyDescent="0.25">
      <c r="A1336" s="5">
        <v>334</v>
      </c>
      <c r="B1336" s="5" t="s">
        <v>1319</v>
      </c>
      <c r="C1336" s="5">
        <v>0</v>
      </c>
      <c r="D1336" s="5">
        <v>0</v>
      </c>
      <c r="E1336" s="5" t="s">
        <v>209</v>
      </c>
      <c r="F1336" s="5" t="s">
        <v>1320</v>
      </c>
    </row>
    <row r="1337" spans="1:6" x14ac:dyDescent="0.25">
      <c r="A1337" s="5">
        <v>334</v>
      </c>
      <c r="B1337" s="5" t="s">
        <v>1321</v>
      </c>
      <c r="C1337" s="5">
        <v>0</v>
      </c>
      <c r="D1337" s="5">
        <v>0</v>
      </c>
      <c r="E1337" s="5" t="s">
        <v>209</v>
      </c>
      <c r="F1337" s="5" t="s">
        <v>1320</v>
      </c>
    </row>
    <row r="1338" spans="1:6" x14ac:dyDescent="0.25">
      <c r="A1338" s="5">
        <v>334</v>
      </c>
      <c r="B1338" s="5" t="s">
        <v>1322</v>
      </c>
      <c r="C1338" s="5">
        <v>0</v>
      </c>
      <c r="D1338" s="5">
        <v>0</v>
      </c>
      <c r="E1338" s="5" t="s">
        <v>209</v>
      </c>
      <c r="F1338" s="5" t="s">
        <v>1320</v>
      </c>
    </row>
    <row r="1339" spans="1:6" x14ac:dyDescent="0.25">
      <c r="A1339" s="5">
        <v>334</v>
      </c>
      <c r="B1339" s="5" t="s">
        <v>1323</v>
      </c>
      <c r="C1339" s="5">
        <v>0</v>
      </c>
      <c r="D1339" s="5">
        <v>0</v>
      </c>
      <c r="E1339" s="5" t="s">
        <v>209</v>
      </c>
      <c r="F1339" s="5" t="s">
        <v>1324</v>
      </c>
    </row>
    <row r="1340" spans="1:6" x14ac:dyDescent="0.25">
      <c r="A1340" s="5">
        <v>335</v>
      </c>
      <c r="B1340" s="5" t="s">
        <v>1319</v>
      </c>
      <c r="C1340" s="5">
        <v>0</v>
      </c>
      <c r="D1340" s="5">
        <v>0</v>
      </c>
      <c r="E1340" s="5" t="s">
        <v>209</v>
      </c>
      <c r="F1340" s="5" t="s">
        <v>1320</v>
      </c>
    </row>
    <row r="1341" spans="1:6" x14ac:dyDescent="0.25">
      <c r="A1341" s="5">
        <v>335</v>
      </c>
      <c r="B1341" s="5" t="s">
        <v>1321</v>
      </c>
      <c r="C1341" s="5">
        <v>840.7</v>
      </c>
      <c r="D1341" s="5">
        <v>840.7</v>
      </c>
      <c r="E1341" s="5" t="s">
        <v>209</v>
      </c>
      <c r="F1341" s="5" t="s">
        <v>1320</v>
      </c>
    </row>
    <row r="1342" spans="1:6" x14ac:dyDescent="0.25">
      <c r="A1342" s="5">
        <v>335</v>
      </c>
      <c r="B1342" s="5" t="s">
        <v>1322</v>
      </c>
      <c r="C1342" s="5">
        <v>0</v>
      </c>
      <c r="D1342" s="5">
        <v>0</v>
      </c>
      <c r="E1342" s="5" t="s">
        <v>209</v>
      </c>
      <c r="F1342" s="5" t="s">
        <v>1320</v>
      </c>
    </row>
    <row r="1343" spans="1:6" x14ac:dyDescent="0.25">
      <c r="A1343" s="5">
        <v>335</v>
      </c>
      <c r="B1343" s="5" t="s">
        <v>1323</v>
      </c>
      <c r="C1343" s="5">
        <v>0</v>
      </c>
      <c r="D1343" s="5">
        <v>0</v>
      </c>
      <c r="E1343" s="5" t="s">
        <v>209</v>
      </c>
      <c r="F1343" s="5" t="s">
        <v>1324</v>
      </c>
    </row>
    <row r="1344" spans="1:6" x14ac:dyDescent="0.25">
      <c r="A1344" s="5">
        <v>336</v>
      </c>
      <c r="B1344" s="5" t="s">
        <v>1319</v>
      </c>
      <c r="C1344" s="5">
        <v>0</v>
      </c>
      <c r="D1344" s="5">
        <v>0</v>
      </c>
      <c r="E1344" s="5" t="s">
        <v>209</v>
      </c>
      <c r="F1344" s="5" t="s">
        <v>1320</v>
      </c>
    </row>
    <row r="1345" spans="1:6" x14ac:dyDescent="0.25">
      <c r="A1345" s="5">
        <v>336</v>
      </c>
      <c r="B1345" s="5" t="s">
        <v>1321</v>
      </c>
      <c r="C1345" s="5">
        <v>0</v>
      </c>
      <c r="D1345" s="5">
        <v>0</v>
      </c>
      <c r="E1345" s="5" t="s">
        <v>209</v>
      </c>
      <c r="F1345" s="5" t="s">
        <v>1320</v>
      </c>
    </row>
    <row r="1346" spans="1:6" x14ac:dyDescent="0.25">
      <c r="A1346" s="5">
        <v>336</v>
      </c>
      <c r="B1346" s="5" t="s">
        <v>1322</v>
      </c>
      <c r="C1346" s="5">
        <v>0</v>
      </c>
      <c r="D1346" s="5">
        <v>0</v>
      </c>
      <c r="E1346" s="5" t="s">
        <v>209</v>
      </c>
      <c r="F1346" s="5" t="s">
        <v>1320</v>
      </c>
    </row>
    <row r="1347" spans="1:6" x14ac:dyDescent="0.25">
      <c r="A1347" s="5">
        <v>336</v>
      </c>
      <c r="B1347" s="5" t="s">
        <v>1323</v>
      </c>
      <c r="C1347" s="5">
        <v>0</v>
      </c>
      <c r="D1347" s="5">
        <v>0</v>
      </c>
      <c r="E1347" s="5" t="s">
        <v>209</v>
      </c>
      <c r="F1347" s="5" t="s">
        <v>1324</v>
      </c>
    </row>
    <row r="1348" spans="1:6" x14ac:dyDescent="0.25">
      <c r="A1348" s="5">
        <v>337</v>
      </c>
      <c r="B1348" s="5" t="s">
        <v>1319</v>
      </c>
      <c r="C1348" s="5">
        <v>4356</v>
      </c>
      <c r="D1348" s="5">
        <v>4356</v>
      </c>
      <c r="E1348" s="5" t="s">
        <v>209</v>
      </c>
      <c r="F1348" s="5" t="s">
        <v>1320</v>
      </c>
    </row>
    <row r="1349" spans="1:6" x14ac:dyDescent="0.25">
      <c r="A1349" s="5">
        <v>337</v>
      </c>
      <c r="B1349" s="5" t="s">
        <v>1321</v>
      </c>
      <c r="C1349" s="5">
        <v>871.2</v>
      </c>
      <c r="D1349" s="5">
        <v>871.2</v>
      </c>
      <c r="E1349" s="5" t="s">
        <v>209</v>
      </c>
      <c r="F1349" s="5" t="s">
        <v>1320</v>
      </c>
    </row>
    <row r="1350" spans="1:6" x14ac:dyDescent="0.25">
      <c r="A1350" s="5">
        <v>337</v>
      </c>
      <c r="B1350" s="5" t="s">
        <v>1322</v>
      </c>
      <c r="C1350" s="5">
        <v>0</v>
      </c>
      <c r="D1350" s="5">
        <v>0</v>
      </c>
      <c r="E1350" s="5" t="s">
        <v>209</v>
      </c>
      <c r="F1350" s="5" t="s">
        <v>1320</v>
      </c>
    </row>
    <row r="1351" spans="1:6" x14ac:dyDescent="0.25">
      <c r="A1351" s="5">
        <v>337</v>
      </c>
      <c r="B1351" s="5" t="s">
        <v>1323</v>
      </c>
      <c r="C1351" s="5">
        <v>0</v>
      </c>
      <c r="D1351" s="5">
        <v>0</v>
      </c>
      <c r="E1351" s="5" t="s">
        <v>209</v>
      </c>
      <c r="F1351" s="5" t="s">
        <v>1324</v>
      </c>
    </row>
    <row r="1352" spans="1:6" x14ac:dyDescent="0.25">
      <c r="A1352" s="5">
        <v>338</v>
      </c>
      <c r="B1352" s="5" t="s">
        <v>1319</v>
      </c>
      <c r="C1352" s="5">
        <v>4246.5</v>
      </c>
      <c r="D1352" s="5">
        <v>4246.5</v>
      </c>
      <c r="E1352" s="5" t="s">
        <v>209</v>
      </c>
      <c r="F1352" s="5" t="s">
        <v>1320</v>
      </c>
    </row>
    <row r="1353" spans="1:6" x14ac:dyDescent="0.25">
      <c r="A1353" s="5">
        <v>338</v>
      </c>
      <c r="B1353" s="5" t="s">
        <v>1321</v>
      </c>
      <c r="C1353" s="5">
        <v>849.3</v>
      </c>
      <c r="D1353" s="5">
        <v>849.3</v>
      </c>
      <c r="E1353" s="5" t="s">
        <v>209</v>
      </c>
      <c r="F1353" s="5" t="s">
        <v>1320</v>
      </c>
    </row>
    <row r="1354" spans="1:6" x14ac:dyDescent="0.25">
      <c r="A1354" s="5">
        <v>338</v>
      </c>
      <c r="B1354" s="5" t="s">
        <v>1322</v>
      </c>
      <c r="C1354" s="5">
        <v>2414.2599999999998</v>
      </c>
      <c r="D1354" s="5">
        <v>2414.2599999999998</v>
      </c>
      <c r="E1354" s="5" t="s">
        <v>209</v>
      </c>
      <c r="F1354" s="5" t="s">
        <v>1320</v>
      </c>
    </row>
    <row r="1355" spans="1:6" x14ac:dyDescent="0.25">
      <c r="A1355" s="5">
        <v>338</v>
      </c>
      <c r="B1355" s="5" t="s">
        <v>1323</v>
      </c>
      <c r="C1355" s="5">
        <v>0</v>
      </c>
      <c r="D1355" s="5">
        <v>0</v>
      </c>
      <c r="E1355" s="5" t="s">
        <v>209</v>
      </c>
      <c r="F1355" s="5" t="s">
        <v>1324</v>
      </c>
    </row>
    <row r="1356" spans="1:6" x14ac:dyDescent="0.25">
      <c r="A1356" s="5">
        <v>339</v>
      </c>
      <c r="B1356" s="5" t="s">
        <v>1319</v>
      </c>
      <c r="C1356" s="5">
        <v>0</v>
      </c>
      <c r="D1356" s="5">
        <v>0</v>
      </c>
      <c r="E1356" s="5" t="s">
        <v>209</v>
      </c>
      <c r="F1356" s="5" t="s">
        <v>1320</v>
      </c>
    </row>
    <row r="1357" spans="1:6" x14ac:dyDescent="0.25">
      <c r="A1357" s="5">
        <v>339</v>
      </c>
      <c r="B1357" s="5" t="s">
        <v>1321</v>
      </c>
      <c r="C1357" s="5">
        <v>0</v>
      </c>
      <c r="D1357" s="5">
        <v>0</v>
      </c>
      <c r="E1357" s="5" t="s">
        <v>209</v>
      </c>
      <c r="F1357" s="5" t="s">
        <v>1320</v>
      </c>
    </row>
    <row r="1358" spans="1:6" x14ac:dyDescent="0.25">
      <c r="A1358" s="5">
        <v>339</v>
      </c>
      <c r="B1358" s="5" t="s">
        <v>1322</v>
      </c>
      <c r="C1358" s="5">
        <v>0</v>
      </c>
      <c r="D1358" s="5">
        <v>0</v>
      </c>
      <c r="E1358" s="5" t="s">
        <v>209</v>
      </c>
      <c r="F1358" s="5" t="s">
        <v>1320</v>
      </c>
    </row>
    <row r="1359" spans="1:6" x14ac:dyDescent="0.25">
      <c r="A1359" s="5">
        <v>339</v>
      </c>
      <c r="B1359" s="5" t="s">
        <v>1323</v>
      </c>
      <c r="C1359" s="5">
        <v>0</v>
      </c>
      <c r="D1359" s="5">
        <v>0</v>
      </c>
      <c r="E1359" s="5" t="s">
        <v>209</v>
      </c>
      <c r="F1359" s="5" t="s">
        <v>1324</v>
      </c>
    </row>
    <row r="1360" spans="1:6" x14ac:dyDescent="0.25">
      <c r="A1360" s="5">
        <v>340</v>
      </c>
      <c r="B1360" s="5" t="s">
        <v>1319</v>
      </c>
      <c r="C1360" s="5">
        <v>0</v>
      </c>
      <c r="D1360" s="5">
        <v>0</v>
      </c>
      <c r="E1360" s="5" t="s">
        <v>209</v>
      </c>
      <c r="F1360" s="5" t="s">
        <v>1320</v>
      </c>
    </row>
    <row r="1361" spans="1:6" x14ac:dyDescent="0.25">
      <c r="A1361" s="5">
        <v>340</v>
      </c>
      <c r="B1361" s="5" t="s">
        <v>1321</v>
      </c>
      <c r="C1361" s="5">
        <v>0</v>
      </c>
      <c r="D1361" s="5">
        <v>0</v>
      </c>
      <c r="E1361" s="5" t="s">
        <v>209</v>
      </c>
      <c r="F1361" s="5" t="s">
        <v>1320</v>
      </c>
    </row>
    <row r="1362" spans="1:6" x14ac:dyDescent="0.25">
      <c r="A1362" s="5">
        <v>340</v>
      </c>
      <c r="B1362" s="5" t="s">
        <v>1322</v>
      </c>
      <c r="C1362" s="5">
        <v>0</v>
      </c>
      <c r="D1362" s="5">
        <v>0</v>
      </c>
      <c r="E1362" s="5" t="s">
        <v>209</v>
      </c>
      <c r="F1362" s="5" t="s">
        <v>1320</v>
      </c>
    </row>
    <row r="1363" spans="1:6" x14ac:dyDescent="0.25">
      <c r="A1363" s="5">
        <v>340</v>
      </c>
      <c r="B1363" s="5" t="s">
        <v>1323</v>
      </c>
      <c r="C1363" s="5">
        <v>0</v>
      </c>
      <c r="D1363" s="5">
        <v>0</v>
      </c>
      <c r="E1363" s="5" t="s">
        <v>209</v>
      </c>
      <c r="F1363" s="5" t="s">
        <v>1324</v>
      </c>
    </row>
    <row r="1364" spans="1:6" x14ac:dyDescent="0.25">
      <c r="A1364" s="5">
        <v>341</v>
      </c>
      <c r="B1364" s="5" t="s">
        <v>1319</v>
      </c>
      <c r="C1364" s="5">
        <v>0</v>
      </c>
      <c r="D1364" s="5">
        <v>0</v>
      </c>
      <c r="E1364" s="5" t="s">
        <v>209</v>
      </c>
      <c r="F1364" s="5" t="s">
        <v>1320</v>
      </c>
    </row>
    <row r="1365" spans="1:6" x14ac:dyDescent="0.25">
      <c r="A1365" s="5">
        <v>341</v>
      </c>
      <c r="B1365" s="5" t="s">
        <v>1321</v>
      </c>
      <c r="C1365" s="5">
        <v>0</v>
      </c>
      <c r="D1365" s="5">
        <v>0</v>
      </c>
      <c r="E1365" s="5" t="s">
        <v>209</v>
      </c>
      <c r="F1365" s="5" t="s">
        <v>1320</v>
      </c>
    </row>
    <row r="1366" spans="1:6" x14ac:dyDescent="0.25">
      <c r="A1366" s="5">
        <v>341</v>
      </c>
      <c r="B1366" s="5" t="s">
        <v>1322</v>
      </c>
      <c r="C1366" s="5">
        <v>0</v>
      </c>
      <c r="D1366" s="5">
        <v>0</v>
      </c>
      <c r="E1366" s="5" t="s">
        <v>209</v>
      </c>
      <c r="F1366" s="5" t="s">
        <v>1320</v>
      </c>
    </row>
    <row r="1367" spans="1:6" x14ac:dyDescent="0.25">
      <c r="A1367" s="5">
        <v>341</v>
      </c>
      <c r="B1367" s="5" t="s">
        <v>1323</v>
      </c>
      <c r="C1367" s="5">
        <v>880</v>
      </c>
      <c r="D1367" s="5">
        <v>880</v>
      </c>
      <c r="E1367" s="5" t="s">
        <v>209</v>
      </c>
      <c r="F1367" s="5" t="s">
        <v>1324</v>
      </c>
    </row>
    <row r="1368" spans="1:6" x14ac:dyDescent="0.25">
      <c r="A1368" s="5">
        <v>342</v>
      </c>
      <c r="B1368" s="5" t="s">
        <v>1319</v>
      </c>
      <c r="C1368" s="5">
        <v>0</v>
      </c>
      <c r="D1368" s="5">
        <v>0</v>
      </c>
      <c r="E1368" s="5" t="s">
        <v>209</v>
      </c>
      <c r="F1368" s="5" t="s">
        <v>1320</v>
      </c>
    </row>
    <row r="1369" spans="1:6" x14ac:dyDescent="0.25">
      <c r="A1369" s="5">
        <v>342</v>
      </c>
      <c r="B1369" s="5" t="s">
        <v>1321</v>
      </c>
      <c r="C1369" s="5">
        <v>840.7</v>
      </c>
      <c r="D1369" s="5">
        <v>840.7</v>
      </c>
      <c r="E1369" s="5" t="s">
        <v>209</v>
      </c>
      <c r="F1369" s="5" t="s">
        <v>1320</v>
      </c>
    </row>
    <row r="1370" spans="1:6" x14ac:dyDescent="0.25">
      <c r="A1370" s="5">
        <v>342</v>
      </c>
      <c r="B1370" s="5" t="s">
        <v>1322</v>
      </c>
      <c r="C1370" s="5">
        <v>0</v>
      </c>
      <c r="D1370" s="5">
        <v>0</v>
      </c>
      <c r="E1370" s="5" t="s">
        <v>209</v>
      </c>
      <c r="F1370" s="5" t="s">
        <v>1320</v>
      </c>
    </row>
    <row r="1371" spans="1:6" x14ac:dyDescent="0.25">
      <c r="A1371" s="5">
        <v>342</v>
      </c>
      <c r="B1371" s="5" t="s">
        <v>1323</v>
      </c>
      <c r="C1371" s="5">
        <v>0</v>
      </c>
      <c r="D1371" s="5">
        <v>0</v>
      </c>
      <c r="E1371" s="5" t="s">
        <v>209</v>
      </c>
      <c r="F1371" s="5" t="s">
        <v>1324</v>
      </c>
    </row>
    <row r="1372" spans="1:6" x14ac:dyDescent="0.25">
      <c r="A1372" s="5">
        <v>343</v>
      </c>
      <c r="B1372" s="5" t="s">
        <v>1319</v>
      </c>
      <c r="C1372" s="5">
        <v>0</v>
      </c>
      <c r="D1372" s="5">
        <v>0</v>
      </c>
      <c r="E1372" s="5" t="s">
        <v>209</v>
      </c>
      <c r="F1372" s="5" t="s">
        <v>1320</v>
      </c>
    </row>
    <row r="1373" spans="1:6" x14ac:dyDescent="0.25">
      <c r="A1373" s="5">
        <v>343</v>
      </c>
      <c r="B1373" s="5" t="s">
        <v>1321</v>
      </c>
      <c r="C1373" s="5">
        <v>0</v>
      </c>
      <c r="D1373" s="5">
        <v>0</v>
      </c>
      <c r="E1373" s="5" t="s">
        <v>209</v>
      </c>
      <c r="F1373" s="5" t="s">
        <v>1320</v>
      </c>
    </row>
    <row r="1374" spans="1:6" x14ac:dyDescent="0.25">
      <c r="A1374" s="5">
        <v>343</v>
      </c>
      <c r="B1374" s="5" t="s">
        <v>1322</v>
      </c>
      <c r="C1374" s="5">
        <v>0</v>
      </c>
      <c r="D1374" s="5">
        <v>0</v>
      </c>
      <c r="E1374" s="5" t="s">
        <v>209</v>
      </c>
      <c r="F1374" s="5" t="s">
        <v>1320</v>
      </c>
    </row>
    <row r="1375" spans="1:6" x14ac:dyDescent="0.25">
      <c r="A1375" s="5">
        <v>343</v>
      </c>
      <c r="B1375" s="5" t="s">
        <v>1323</v>
      </c>
      <c r="C1375" s="5">
        <v>0</v>
      </c>
      <c r="D1375" s="5">
        <v>0</v>
      </c>
      <c r="E1375" s="5" t="s">
        <v>209</v>
      </c>
      <c r="F1375" s="5" t="s">
        <v>1324</v>
      </c>
    </row>
    <row r="1376" spans="1:6" x14ac:dyDescent="0.25">
      <c r="A1376" s="5">
        <v>344</v>
      </c>
      <c r="B1376" s="5" t="s">
        <v>1319</v>
      </c>
      <c r="C1376" s="5">
        <v>0</v>
      </c>
      <c r="D1376" s="5">
        <v>0</v>
      </c>
      <c r="E1376" s="5" t="s">
        <v>209</v>
      </c>
      <c r="F1376" s="5" t="s">
        <v>1320</v>
      </c>
    </row>
    <row r="1377" spans="1:6" x14ac:dyDescent="0.25">
      <c r="A1377" s="5">
        <v>344</v>
      </c>
      <c r="B1377" s="5" t="s">
        <v>1321</v>
      </c>
      <c r="C1377" s="5">
        <v>0</v>
      </c>
      <c r="D1377" s="5">
        <v>0</v>
      </c>
      <c r="E1377" s="5" t="s">
        <v>209</v>
      </c>
      <c r="F1377" s="5" t="s">
        <v>1320</v>
      </c>
    </row>
    <row r="1378" spans="1:6" x14ac:dyDescent="0.25">
      <c r="A1378" s="5">
        <v>344</v>
      </c>
      <c r="B1378" s="5" t="s">
        <v>1322</v>
      </c>
      <c r="C1378" s="5">
        <v>0</v>
      </c>
      <c r="D1378" s="5">
        <v>0</v>
      </c>
      <c r="E1378" s="5" t="s">
        <v>209</v>
      </c>
      <c r="F1378" s="5" t="s">
        <v>1320</v>
      </c>
    </row>
    <row r="1379" spans="1:6" x14ac:dyDescent="0.25">
      <c r="A1379" s="5">
        <v>344</v>
      </c>
      <c r="B1379" s="5" t="s">
        <v>1323</v>
      </c>
      <c r="C1379" s="5">
        <v>0</v>
      </c>
      <c r="D1379" s="5">
        <v>0</v>
      </c>
      <c r="E1379" s="5" t="s">
        <v>209</v>
      </c>
      <c r="F1379" s="5" t="s">
        <v>1324</v>
      </c>
    </row>
    <row r="1380" spans="1:6" x14ac:dyDescent="0.25">
      <c r="A1380" s="5">
        <v>345</v>
      </c>
      <c r="B1380" s="5" t="s">
        <v>1319</v>
      </c>
      <c r="C1380" s="5">
        <v>0</v>
      </c>
      <c r="D1380" s="5">
        <v>0</v>
      </c>
      <c r="E1380" s="5" t="s">
        <v>209</v>
      </c>
      <c r="F1380" s="5" t="s">
        <v>1320</v>
      </c>
    </row>
    <row r="1381" spans="1:6" x14ac:dyDescent="0.25">
      <c r="A1381" s="5">
        <v>345</v>
      </c>
      <c r="B1381" s="5" t="s">
        <v>1321</v>
      </c>
      <c r="C1381" s="5">
        <v>0</v>
      </c>
      <c r="D1381" s="5">
        <v>0</v>
      </c>
      <c r="E1381" s="5" t="s">
        <v>209</v>
      </c>
      <c r="F1381" s="5" t="s">
        <v>1320</v>
      </c>
    </row>
    <row r="1382" spans="1:6" x14ac:dyDescent="0.25">
      <c r="A1382" s="5">
        <v>345</v>
      </c>
      <c r="B1382" s="5" t="s">
        <v>1322</v>
      </c>
      <c r="C1382" s="5">
        <v>0</v>
      </c>
      <c r="D1382" s="5">
        <v>0</v>
      </c>
      <c r="E1382" s="5" t="s">
        <v>209</v>
      </c>
      <c r="F1382" s="5" t="s">
        <v>1320</v>
      </c>
    </row>
    <row r="1383" spans="1:6" x14ac:dyDescent="0.25">
      <c r="A1383" s="5">
        <v>345</v>
      </c>
      <c r="B1383" s="5" t="s">
        <v>1323</v>
      </c>
      <c r="C1383" s="5">
        <v>0</v>
      </c>
      <c r="D1383" s="5">
        <v>0</v>
      </c>
      <c r="E1383" s="5" t="s">
        <v>209</v>
      </c>
      <c r="F1383" s="5" t="s">
        <v>1324</v>
      </c>
    </row>
    <row r="1384" spans="1:6" x14ac:dyDescent="0.25">
      <c r="A1384" s="5">
        <v>346</v>
      </c>
      <c r="B1384" s="5" t="s">
        <v>1319</v>
      </c>
      <c r="C1384" s="5">
        <v>2843</v>
      </c>
      <c r="D1384" s="5">
        <v>2843</v>
      </c>
      <c r="E1384" s="5" t="s">
        <v>209</v>
      </c>
      <c r="F1384" s="5" t="s">
        <v>1320</v>
      </c>
    </row>
    <row r="1385" spans="1:6" x14ac:dyDescent="0.25">
      <c r="A1385" s="5">
        <v>346</v>
      </c>
      <c r="B1385" s="5" t="s">
        <v>1321</v>
      </c>
      <c r="C1385" s="5">
        <v>0</v>
      </c>
      <c r="D1385" s="5">
        <v>0</v>
      </c>
      <c r="E1385" s="5" t="s">
        <v>209</v>
      </c>
      <c r="F1385" s="5" t="s">
        <v>1320</v>
      </c>
    </row>
    <row r="1386" spans="1:6" x14ac:dyDescent="0.25">
      <c r="A1386" s="5">
        <v>346</v>
      </c>
      <c r="B1386" s="5" t="s">
        <v>1322</v>
      </c>
      <c r="C1386" s="5">
        <v>2422.1400000000003</v>
      </c>
      <c r="D1386" s="5">
        <v>2422.1400000000003</v>
      </c>
      <c r="E1386" s="5" t="s">
        <v>209</v>
      </c>
      <c r="F1386" s="5" t="s">
        <v>1320</v>
      </c>
    </row>
    <row r="1387" spans="1:6" x14ac:dyDescent="0.25">
      <c r="A1387" s="5">
        <v>346</v>
      </c>
      <c r="B1387" s="5" t="s">
        <v>1323</v>
      </c>
      <c r="C1387" s="5">
        <v>0</v>
      </c>
      <c r="D1387" s="5">
        <v>0</v>
      </c>
      <c r="E1387" s="5" t="s">
        <v>209</v>
      </c>
      <c r="F1387" s="5" t="s">
        <v>1324</v>
      </c>
    </row>
    <row r="1388" spans="1:6" x14ac:dyDescent="0.25">
      <c r="A1388" s="5">
        <v>347</v>
      </c>
      <c r="B1388" s="5" t="s">
        <v>1319</v>
      </c>
      <c r="C1388" s="5">
        <v>2831</v>
      </c>
      <c r="D1388" s="5">
        <v>2831</v>
      </c>
      <c r="E1388" s="5" t="s">
        <v>209</v>
      </c>
      <c r="F1388" s="5" t="s">
        <v>1320</v>
      </c>
    </row>
    <row r="1389" spans="1:6" x14ac:dyDescent="0.25">
      <c r="A1389" s="5">
        <v>347</v>
      </c>
      <c r="B1389" s="5" t="s">
        <v>1321</v>
      </c>
      <c r="C1389" s="5">
        <v>849.3</v>
      </c>
      <c r="D1389" s="5">
        <v>849.3</v>
      </c>
      <c r="E1389" s="5" t="s">
        <v>209</v>
      </c>
      <c r="F1389" s="5" t="s">
        <v>1320</v>
      </c>
    </row>
    <row r="1390" spans="1:6" x14ac:dyDescent="0.25">
      <c r="A1390" s="5">
        <v>347</v>
      </c>
      <c r="B1390" s="5" t="s">
        <v>1322</v>
      </c>
      <c r="C1390" s="5">
        <v>1773.33</v>
      </c>
      <c r="D1390" s="5">
        <v>1773.33</v>
      </c>
      <c r="E1390" s="5" t="s">
        <v>209</v>
      </c>
      <c r="F1390" s="5" t="s">
        <v>1320</v>
      </c>
    </row>
    <row r="1391" spans="1:6" x14ac:dyDescent="0.25">
      <c r="A1391" s="5">
        <v>347</v>
      </c>
      <c r="B1391" s="5" t="s">
        <v>1323</v>
      </c>
      <c r="C1391" s="5">
        <v>440</v>
      </c>
      <c r="D1391" s="5">
        <v>440</v>
      </c>
      <c r="E1391" s="5" t="s">
        <v>209</v>
      </c>
      <c r="F1391" s="5" t="s">
        <v>1324</v>
      </c>
    </row>
    <row r="1392" spans="1:6" x14ac:dyDescent="0.25">
      <c r="A1392" s="5">
        <v>348</v>
      </c>
      <c r="B1392" s="5" t="s">
        <v>1319</v>
      </c>
      <c r="C1392" s="5">
        <v>0</v>
      </c>
      <c r="D1392" s="5">
        <v>0</v>
      </c>
      <c r="E1392" s="5" t="s">
        <v>209</v>
      </c>
      <c r="F1392" s="5" t="s">
        <v>1320</v>
      </c>
    </row>
    <row r="1393" spans="1:6" x14ac:dyDescent="0.25">
      <c r="A1393" s="5">
        <v>348</v>
      </c>
      <c r="B1393" s="5" t="s">
        <v>1321</v>
      </c>
      <c r="C1393" s="5">
        <v>836.5</v>
      </c>
      <c r="D1393" s="5">
        <v>836.5</v>
      </c>
      <c r="E1393" s="5" t="s">
        <v>209</v>
      </c>
      <c r="F1393" s="5" t="s">
        <v>1320</v>
      </c>
    </row>
    <row r="1394" spans="1:6" x14ac:dyDescent="0.25">
      <c r="A1394" s="5">
        <v>348</v>
      </c>
      <c r="B1394" s="5" t="s">
        <v>1322</v>
      </c>
      <c r="C1394" s="5">
        <v>0</v>
      </c>
      <c r="D1394" s="5">
        <v>0</v>
      </c>
      <c r="E1394" s="5" t="s">
        <v>209</v>
      </c>
      <c r="F1394" s="5" t="s">
        <v>1320</v>
      </c>
    </row>
    <row r="1395" spans="1:6" x14ac:dyDescent="0.25">
      <c r="A1395" s="5">
        <v>348</v>
      </c>
      <c r="B1395" s="5" t="s">
        <v>1323</v>
      </c>
      <c r="C1395" s="5">
        <v>0</v>
      </c>
      <c r="D1395" s="5">
        <v>0</v>
      </c>
      <c r="E1395" s="5" t="s">
        <v>209</v>
      </c>
      <c r="F1395" s="5" t="s">
        <v>1324</v>
      </c>
    </row>
    <row r="1396" spans="1:6" x14ac:dyDescent="0.25">
      <c r="A1396" s="5">
        <v>349</v>
      </c>
      <c r="B1396" s="5" t="s">
        <v>1319</v>
      </c>
      <c r="C1396" s="5">
        <v>0</v>
      </c>
      <c r="D1396" s="5">
        <v>0</v>
      </c>
      <c r="E1396" s="5" t="s">
        <v>209</v>
      </c>
      <c r="F1396" s="5" t="s">
        <v>1320</v>
      </c>
    </row>
    <row r="1397" spans="1:6" x14ac:dyDescent="0.25">
      <c r="A1397" s="5">
        <v>349</v>
      </c>
      <c r="B1397" s="5" t="s">
        <v>1321</v>
      </c>
      <c r="C1397" s="5">
        <v>0</v>
      </c>
      <c r="D1397" s="5">
        <v>0</v>
      </c>
      <c r="E1397" s="5" t="s">
        <v>209</v>
      </c>
      <c r="F1397" s="5" t="s">
        <v>1320</v>
      </c>
    </row>
    <row r="1398" spans="1:6" x14ac:dyDescent="0.25">
      <c r="A1398" s="5">
        <v>349</v>
      </c>
      <c r="B1398" s="5" t="s">
        <v>1322</v>
      </c>
      <c r="C1398" s="5">
        <v>0</v>
      </c>
      <c r="D1398" s="5">
        <v>0</v>
      </c>
      <c r="E1398" s="5" t="s">
        <v>209</v>
      </c>
      <c r="F1398" s="5" t="s">
        <v>1320</v>
      </c>
    </row>
    <row r="1399" spans="1:6" x14ac:dyDescent="0.25">
      <c r="A1399" s="5">
        <v>349</v>
      </c>
      <c r="B1399" s="5" t="s">
        <v>1323</v>
      </c>
      <c r="C1399" s="5">
        <v>0</v>
      </c>
      <c r="D1399" s="5">
        <v>0</v>
      </c>
      <c r="E1399" s="5" t="s">
        <v>209</v>
      </c>
      <c r="F1399" s="5" t="s">
        <v>1324</v>
      </c>
    </row>
    <row r="1400" spans="1:6" x14ac:dyDescent="0.25">
      <c r="A1400" s="5">
        <v>350</v>
      </c>
      <c r="B1400" s="5" t="s">
        <v>1319</v>
      </c>
      <c r="C1400" s="5">
        <v>0</v>
      </c>
      <c r="D1400" s="5">
        <v>0</v>
      </c>
      <c r="E1400" s="5" t="s">
        <v>209</v>
      </c>
      <c r="F1400" s="5" t="s">
        <v>1320</v>
      </c>
    </row>
    <row r="1401" spans="1:6" x14ac:dyDescent="0.25">
      <c r="A1401" s="5">
        <v>350</v>
      </c>
      <c r="B1401" s="5" t="s">
        <v>1321</v>
      </c>
      <c r="C1401" s="5">
        <v>0</v>
      </c>
      <c r="D1401" s="5">
        <v>0</v>
      </c>
      <c r="E1401" s="5" t="s">
        <v>209</v>
      </c>
      <c r="F1401" s="5" t="s">
        <v>1320</v>
      </c>
    </row>
    <row r="1402" spans="1:6" x14ac:dyDescent="0.25">
      <c r="A1402" s="5">
        <v>350</v>
      </c>
      <c r="B1402" s="5" t="s">
        <v>1322</v>
      </c>
      <c r="C1402" s="5">
        <v>0</v>
      </c>
      <c r="D1402" s="5">
        <v>0</v>
      </c>
      <c r="E1402" s="5" t="s">
        <v>209</v>
      </c>
      <c r="F1402" s="5" t="s">
        <v>1320</v>
      </c>
    </row>
    <row r="1403" spans="1:6" x14ac:dyDescent="0.25">
      <c r="A1403" s="5">
        <v>350</v>
      </c>
      <c r="B1403" s="5" t="s">
        <v>1323</v>
      </c>
      <c r="C1403" s="5">
        <v>0</v>
      </c>
      <c r="D1403" s="5">
        <v>0</v>
      </c>
      <c r="E1403" s="5" t="s">
        <v>209</v>
      </c>
      <c r="F1403" s="5" t="s">
        <v>1324</v>
      </c>
    </row>
    <row r="1404" spans="1:6" x14ac:dyDescent="0.25">
      <c r="A1404" s="5">
        <v>351</v>
      </c>
      <c r="B1404" s="5" t="s">
        <v>1319</v>
      </c>
      <c r="C1404" s="5">
        <v>0</v>
      </c>
      <c r="D1404" s="5">
        <v>0</v>
      </c>
      <c r="E1404" s="5" t="s">
        <v>209</v>
      </c>
      <c r="F1404" s="5" t="s">
        <v>1320</v>
      </c>
    </row>
    <row r="1405" spans="1:6" x14ac:dyDescent="0.25">
      <c r="A1405" s="5">
        <v>351</v>
      </c>
      <c r="B1405" s="5" t="s">
        <v>1321</v>
      </c>
      <c r="C1405" s="5">
        <v>0</v>
      </c>
      <c r="D1405" s="5">
        <v>0</v>
      </c>
      <c r="E1405" s="5" t="s">
        <v>209</v>
      </c>
      <c r="F1405" s="5" t="s">
        <v>1320</v>
      </c>
    </row>
    <row r="1406" spans="1:6" x14ac:dyDescent="0.25">
      <c r="A1406" s="5">
        <v>351</v>
      </c>
      <c r="B1406" s="5" t="s">
        <v>1322</v>
      </c>
      <c r="C1406" s="5">
        <v>0</v>
      </c>
      <c r="D1406" s="5">
        <v>0</v>
      </c>
      <c r="E1406" s="5" t="s">
        <v>209</v>
      </c>
      <c r="F1406" s="5" t="s">
        <v>1320</v>
      </c>
    </row>
    <row r="1407" spans="1:6" x14ac:dyDescent="0.25">
      <c r="A1407" s="5">
        <v>351</v>
      </c>
      <c r="B1407" s="5" t="s">
        <v>1323</v>
      </c>
      <c r="C1407" s="5">
        <v>0</v>
      </c>
      <c r="D1407" s="5">
        <v>0</v>
      </c>
      <c r="E1407" s="5" t="s">
        <v>209</v>
      </c>
      <c r="F1407" s="5" t="s">
        <v>1324</v>
      </c>
    </row>
    <row r="1408" spans="1:6" x14ac:dyDescent="0.25">
      <c r="A1408" s="5">
        <v>352</v>
      </c>
      <c r="B1408" s="5" t="s">
        <v>1319</v>
      </c>
      <c r="C1408" s="5">
        <v>0</v>
      </c>
      <c r="D1408" s="5">
        <v>0</v>
      </c>
      <c r="E1408" s="5" t="s">
        <v>209</v>
      </c>
      <c r="F1408" s="5" t="s">
        <v>1320</v>
      </c>
    </row>
    <row r="1409" spans="1:6" x14ac:dyDescent="0.25">
      <c r="A1409" s="5">
        <v>352</v>
      </c>
      <c r="B1409" s="5" t="s">
        <v>1321</v>
      </c>
      <c r="C1409" s="5">
        <v>0</v>
      </c>
      <c r="D1409" s="5">
        <v>0</v>
      </c>
      <c r="E1409" s="5" t="s">
        <v>209</v>
      </c>
      <c r="F1409" s="5" t="s">
        <v>1320</v>
      </c>
    </row>
    <row r="1410" spans="1:6" x14ac:dyDescent="0.25">
      <c r="A1410" s="5">
        <v>352</v>
      </c>
      <c r="B1410" s="5" t="s">
        <v>1322</v>
      </c>
      <c r="C1410" s="5">
        <v>0</v>
      </c>
      <c r="D1410" s="5">
        <v>0</v>
      </c>
      <c r="E1410" s="5" t="s">
        <v>209</v>
      </c>
      <c r="F1410" s="5" t="s">
        <v>1320</v>
      </c>
    </row>
    <row r="1411" spans="1:6" x14ac:dyDescent="0.25">
      <c r="A1411" s="5">
        <v>352</v>
      </c>
      <c r="B1411" s="5" t="s">
        <v>1323</v>
      </c>
      <c r="C1411" s="5">
        <v>0</v>
      </c>
      <c r="D1411" s="5">
        <v>0</v>
      </c>
      <c r="E1411" s="5" t="s">
        <v>209</v>
      </c>
      <c r="F1411" s="5" t="s">
        <v>1324</v>
      </c>
    </row>
    <row r="1412" spans="1:6" x14ac:dyDescent="0.25">
      <c r="A1412" s="5">
        <v>353</v>
      </c>
      <c r="B1412" s="5" t="s">
        <v>1319</v>
      </c>
      <c r="C1412" s="5">
        <v>0</v>
      </c>
      <c r="D1412" s="5">
        <v>0</v>
      </c>
      <c r="E1412" s="5" t="s">
        <v>209</v>
      </c>
      <c r="F1412" s="5" t="s">
        <v>1320</v>
      </c>
    </row>
    <row r="1413" spans="1:6" x14ac:dyDescent="0.25">
      <c r="A1413" s="5">
        <v>353</v>
      </c>
      <c r="B1413" s="5" t="s">
        <v>1321</v>
      </c>
      <c r="C1413" s="5">
        <v>0</v>
      </c>
      <c r="D1413" s="5">
        <v>0</v>
      </c>
      <c r="E1413" s="5" t="s">
        <v>209</v>
      </c>
      <c r="F1413" s="5" t="s">
        <v>1320</v>
      </c>
    </row>
    <row r="1414" spans="1:6" x14ac:dyDescent="0.25">
      <c r="A1414" s="5">
        <v>353</v>
      </c>
      <c r="B1414" s="5" t="s">
        <v>1322</v>
      </c>
      <c r="C1414" s="5">
        <v>0</v>
      </c>
      <c r="D1414" s="5">
        <v>0</v>
      </c>
      <c r="E1414" s="5" t="s">
        <v>209</v>
      </c>
      <c r="F1414" s="5" t="s">
        <v>1320</v>
      </c>
    </row>
    <row r="1415" spans="1:6" x14ac:dyDescent="0.25">
      <c r="A1415" s="5">
        <v>353</v>
      </c>
      <c r="B1415" s="5" t="s">
        <v>1323</v>
      </c>
      <c r="C1415" s="5">
        <v>0</v>
      </c>
      <c r="D1415" s="5">
        <v>0</v>
      </c>
      <c r="E1415" s="5" t="s">
        <v>209</v>
      </c>
      <c r="F1415" s="5" t="s">
        <v>1324</v>
      </c>
    </row>
    <row r="1416" spans="1:6" x14ac:dyDescent="0.25">
      <c r="A1416" s="5">
        <v>354</v>
      </c>
      <c r="B1416" s="5" t="s">
        <v>1319</v>
      </c>
      <c r="C1416" s="5">
        <v>0</v>
      </c>
      <c r="D1416" s="5">
        <v>0</v>
      </c>
      <c r="E1416" s="5" t="s">
        <v>209</v>
      </c>
      <c r="F1416" s="5" t="s">
        <v>1320</v>
      </c>
    </row>
    <row r="1417" spans="1:6" x14ac:dyDescent="0.25">
      <c r="A1417" s="5">
        <v>354</v>
      </c>
      <c r="B1417" s="5" t="s">
        <v>1321</v>
      </c>
      <c r="C1417" s="5">
        <v>0</v>
      </c>
      <c r="D1417" s="5">
        <v>0</v>
      </c>
      <c r="E1417" s="5" t="s">
        <v>209</v>
      </c>
      <c r="F1417" s="5" t="s">
        <v>1320</v>
      </c>
    </row>
    <row r="1418" spans="1:6" x14ac:dyDescent="0.25">
      <c r="A1418" s="5">
        <v>354</v>
      </c>
      <c r="B1418" s="5" t="s">
        <v>1322</v>
      </c>
      <c r="C1418" s="5">
        <v>0</v>
      </c>
      <c r="D1418" s="5">
        <v>0</v>
      </c>
      <c r="E1418" s="5" t="s">
        <v>209</v>
      </c>
      <c r="F1418" s="5" t="s">
        <v>1320</v>
      </c>
    </row>
    <row r="1419" spans="1:6" x14ac:dyDescent="0.25">
      <c r="A1419" s="5">
        <v>354</v>
      </c>
      <c r="B1419" s="5" t="s">
        <v>1323</v>
      </c>
      <c r="C1419" s="5">
        <v>0</v>
      </c>
      <c r="D1419" s="5">
        <v>0</v>
      </c>
      <c r="E1419" s="5" t="s">
        <v>209</v>
      </c>
      <c r="F1419" s="5" t="s">
        <v>1324</v>
      </c>
    </row>
    <row r="1420" spans="1:6" x14ac:dyDescent="0.25">
      <c r="A1420" s="5">
        <v>355</v>
      </c>
      <c r="B1420" s="5" t="s">
        <v>1319</v>
      </c>
      <c r="C1420" s="5">
        <v>0</v>
      </c>
      <c r="D1420" s="5">
        <v>0</v>
      </c>
      <c r="E1420" s="5" t="s">
        <v>209</v>
      </c>
      <c r="F1420" s="5" t="s">
        <v>1320</v>
      </c>
    </row>
    <row r="1421" spans="1:6" x14ac:dyDescent="0.25">
      <c r="A1421" s="5">
        <v>355</v>
      </c>
      <c r="B1421" s="5" t="s">
        <v>1321</v>
      </c>
      <c r="C1421" s="5">
        <v>0</v>
      </c>
      <c r="D1421" s="5">
        <v>0</v>
      </c>
      <c r="E1421" s="5" t="s">
        <v>209</v>
      </c>
      <c r="F1421" s="5" t="s">
        <v>1320</v>
      </c>
    </row>
    <row r="1422" spans="1:6" x14ac:dyDescent="0.25">
      <c r="A1422" s="5">
        <v>355</v>
      </c>
      <c r="B1422" s="5" t="s">
        <v>1322</v>
      </c>
      <c r="C1422" s="5">
        <v>0</v>
      </c>
      <c r="D1422" s="5">
        <v>0</v>
      </c>
      <c r="E1422" s="5" t="s">
        <v>209</v>
      </c>
      <c r="F1422" s="5" t="s">
        <v>1320</v>
      </c>
    </row>
    <row r="1423" spans="1:6" x14ac:dyDescent="0.25">
      <c r="A1423" s="5">
        <v>355</v>
      </c>
      <c r="B1423" s="5" t="s">
        <v>1323</v>
      </c>
      <c r="C1423" s="5">
        <v>0</v>
      </c>
      <c r="D1423" s="5">
        <v>0</v>
      </c>
      <c r="E1423" s="5" t="s">
        <v>209</v>
      </c>
      <c r="F1423" s="5" t="s">
        <v>1324</v>
      </c>
    </row>
    <row r="1424" spans="1:6" x14ac:dyDescent="0.25">
      <c r="A1424" s="5">
        <v>356</v>
      </c>
      <c r="B1424" s="5" t="s">
        <v>1319</v>
      </c>
      <c r="C1424" s="5">
        <v>0</v>
      </c>
      <c r="D1424" s="5">
        <v>0</v>
      </c>
      <c r="E1424" s="5" t="s">
        <v>209</v>
      </c>
      <c r="F1424" s="5" t="s">
        <v>1320</v>
      </c>
    </row>
    <row r="1425" spans="1:6" x14ac:dyDescent="0.25">
      <c r="A1425" s="5">
        <v>356</v>
      </c>
      <c r="B1425" s="5" t="s">
        <v>1321</v>
      </c>
      <c r="C1425" s="5">
        <v>0</v>
      </c>
      <c r="D1425" s="5">
        <v>0</v>
      </c>
      <c r="E1425" s="5" t="s">
        <v>209</v>
      </c>
      <c r="F1425" s="5" t="s">
        <v>1320</v>
      </c>
    </row>
    <row r="1426" spans="1:6" x14ac:dyDescent="0.25">
      <c r="A1426" s="5">
        <v>356</v>
      </c>
      <c r="B1426" s="5" t="s">
        <v>1322</v>
      </c>
      <c r="C1426" s="5">
        <v>0</v>
      </c>
      <c r="D1426" s="5">
        <v>0</v>
      </c>
      <c r="E1426" s="5" t="s">
        <v>209</v>
      </c>
      <c r="F1426" s="5" t="s">
        <v>1320</v>
      </c>
    </row>
    <row r="1427" spans="1:6" x14ac:dyDescent="0.25">
      <c r="A1427" s="5">
        <v>356</v>
      </c>
      <c r="B1427" s="5" t="s">
        <v>1323</v>
      </c>
      <c r="C1427" s="5">
        <v>0</v>
      </c>
      <c r="D1427" s="5">
        <v>0</v>
      </c>
      <c r="E1427" s="5" t="s">
        <v>209</v>
      </c>
      <c r="F1427" s="5" t="s">
        <v>1324</v>
      </c>
    </row>
    <row r="1428" spans="1:6" x14ac:dyDescent="0.25">
      <c r="A1428" s="5">
        <v>357</v>
      </c>
      <c r="B1428" s="5" t="s">
        <v>1319</v>
      </c>
      <c r="C1428" s="5">
        <v>2859.67</v>
      </c>
      <c r="D1428" s="5">
        <v>2859.67</v>
      </c>
      <c r="E1428" s="5" t="s">
        <v>209</v>
      </c>
      <c r="F1428" s="5" t="s">
        <v>1320</v>
      </c>
    </row>
    <row r="1429" spans="1:6" x14ac:dyDescent="0.25">
      <c r="A1429" s="5">
        <v>357</v>
      </c>
      <c r="B1429" s="5" t="s">
        <v>1321</v>
      </c>
      <c r="C1429" s="5">
        <v>857.9</v>
      </c>
      <c r="D1429" s="5">
        <v>857.9</v>
      </c>
      <c r="E1429" s="5" t="s">
        <v>209</v>
      </c>
      <c r="F1429" s="5" t="s">
        <v>1320</v>
      </c>
    </row>
    <row r="1430" spans="1:6" x14ac:dyDescent="0.25">
      <c r="A1430" s="5">
        <v>357</v>
      </c>
      <c r="B1430" s="5" t="s">
        <v>1322</v>
      </c>
      <c r="C1430" s="5">
        <v>2436.3999999999996</v>
      </c>
      <c r="D1430" s="5">
        <v>2436.3999999999996</v>
      </c>
      <c r="E1430" s="5" t="s">
        <v>209</v>
      </c>
      <c r="F1430" s="5" t="s">
        <v>1320</v>
      </c>
    </row>
    <row r="1431" spans="1:6" x14ac:dyDescent="0.25">
      <c r="A1431" s="5">
        <v>357</v>
      </c>
      <c r="B1431" s="5" t="s">
        <v>1323</v>
      </c>
      <c r="C1431" s="5">
        <v>0</v>
      </c>
      <c r="D1431" s="5">
        <v>0</v>
      </c>
      <c r="E1431" s="5" t="s">
        <v>209</v>
      </c>
      <c r="F1431" s="5" t="s">
        <v>1324</v>
      </c>
    </row>
    <row r="1432" spans="1:6" x14ac:dyDescent="0.25">
      <c r="A1432" s="5">
        <v>358</v>
      </c>
      <c r="B1432" s="5" t="s">
        <v>1319</v>
      </c>
      <c r="C1432" s="5">
        <v>0</v>
      </c>
      <c r="D1432" s="5">
        <v>0</v>
      </c>
      <c r="E1432" s="5" t="s">
        <v>209</v>
      </c>
      <c r="F1432" s="5" t="s">
        <v>1320</v>
      </c>
    </row>
    <row r="1433" spans="1:6" x14ac:dyDescent="0.25">
      <c r="A1433" s="5">
        <v>358</v>
      </c>
      <c r="B1433" s="5" t="s">
        <v>1321</v>
      </c>
      <c r="C1433" s="5">
        <v>0</v>
      </c>
      <c r="D1433" s="5">
        <v>0</v>
      </c>
      <c r="E1433" s="5" t="s">
        <v>209</v>
      </c>
      <c r="F1433" s="5" t="s">
        <v>1320</v>
      </c>
    </row>
    <row r="1434" spans="1:6" x14ac:dyDescent="0.25">
      <c r="A1434" s="5">
        <v>358</v>
      </c>
      <c r="B1434" s="5" t="s">
        <v>1322</v>
      </c>
      <c r="C1434" s="5">
        <v>0</v>
      </c>
      <c r="D1434" s="5">
        <v>0</v>
      </c>
      <c r="E1434" s="5" t="s">
        <v>209</v>
      </c>
      <c r="F1434" s="5" t="s">
        <v>1320</v>
      </c>
    </row>
    <row r="1435" spans="1:6" x14ac:dyDescent="0.25">
      <c r="A1435" s="5">
        <v>358</v>
      </c>
      <c r="B1435" s="5" t="s">
        <v>1323</v>
      </c>
      <c r="C1435" s="5">
        <v>0</v>
      </c>
      <c r="D1435" s="5">
        <v>0</v>
      </c>
      <c r="E1435" s="5" t="s">
        <v>209</v>
      </c>
      <c r="F1435" s="5" t="s">
        <v>1324</v>
      </c>
    </row>
    <row r="1436" spans="1:6" x14ac:dyDescent="0.25">
      <c r="A1436" s="5">
        <v>359</v>
      </c>
      <c r="B1436" s="5" t="s">
        <v>1319</v>
      </c>
      <c r="C1436" s="5">
        <v>2879</v>
      </c>
      <c r="D1436" s="5">
        <v>2879</v>
      </c>
      <c r="E1436" s="5" t="s">
        <v>209</v>
      </c>
      <c r="F1436" s="5" t="s">
        <v>1320</v>
      </c>
    </row>
    <row r="1437" spans="1:6" x14ac:dyDescent="0.25">
      <c r="A1437" s="5">
        <v>359</v>
      </c>
      <c r="B1437" s="5" t="s">
        <v>1321</v>
      </c>
      <c r="C1437" s="5">
        <v>863.7</v>
      </c>
      <c r="D1437" s="5">
        <v>863.7</v>
      </c>
      <c r="E1437" s="5" t="s">
        <v>209</v>
      </c>
      <c r="F1437" s="5" t="s">
        <v>1320</v>
      </c>
    </row>
    <row r="1438" spans="1:6" x14ac:dyDescent="0.25">
      <c r="A1438" s="5">
        <v>359</v>
      </c>
      <c r="B1438" s="5" t="s">
        <v>1322</v>
      </c>
      <c r="C1438" s="5">
        <v>2452.7999999999997</v>
      </c>
      <c r="D1438" s="5">
        <v>2452.7999999999997</v>
      </c>
      <c r="E1438" s="5" t="s">
        <v>209</v>
      </c>
      <c r="F1438" s="5" t="s">
        <v>1320</v>
      </c>
    </row>
    <row r="1439" spans="1:6" x14ac:dyDescent="0.25">
      <c r="A1439" s="5">
        <v>359</v>
      </c>
      <c r="B1439" s="5" t="s">
        <v>1323</v>
      </c>
      <c r="C1439" s="5">
        <v>0</v>
      </c>
      <c r="D1439" s="5">
        <v>0</v>
      </c>
      <c r="E1439" s="5" t="s">
        <v>209</v>
      </c>
      <c r="F1439" s="5" t="s">
        <v>1324</v>
      </c>
    </row>
    <row r="1440" spans="1:6" x14ac:dyDescent="0.25">
      <c r="A1440" s="5">
        <v>360</v>
      </c>
      <c r="B1440" s="5" t="s">
        <v>1319</v>
      </c>
      <c r="C1440" s="5">
        <v>0</v>
      </c>
      <c r="D1440" s="5">
        <v>0</v>
      </c>
      <c r="E1440" s="5" t="s">
        <v>209</v>
      </c>
      <c r="F1440" s="5" t="s">
        <v>1320</v>
      </c>
    </row>
    <row r="1441" spans="1:6" x14ac:dyDescent="0.25">
      <c r="A1441" s="5">
        <v>360</v>
      </c>
      <c r="B1441" s="5" t="s">
        <v>1321</v>
      </c>
      <c r="C1441" s="5">
        <v>0</v>
      </c>
      <c r="D1441" s="5">
        <v>0</v>
      </c>
      <c r="E1441" s="5" t="s">
        <v>209</v>
      </c>
      <c r="F1441" s="5" t="s">
        <v>1320</v>
      </c>
    </row>
    <row r="1442" spans="1:6" x14ac:dyDescent="0.25">
      <c r="A1442" s="5">
        <v>360</v>
      </c>
      <c r="B1442" s="5" t="s">
        <v>1322</v>
      </c>
      <c r="C1442" s="5">
        <v>0</v>
      </c>
      <c r="D1442" s="5">
        <v>0</v>
      </c>
      <c r="E1442" s="5" t="s">
        <v>209</v>
      </c>
      <c r="F1442" s="5" t="s">
        <v>1320</v>
      </c>
    </row>
    <row r="1443" spans="1:6" x14ac:dyDescent="0.25">
      <c r="A1443" s="5">
        <v>360</v>
      </c>
      <c r="B1443" s="5" t="s">
        <v>1323</v>
      </c>
      <c r="C1443" s="5">
        <v>0</v>
      </c>
      <c r="D1443" s="5">
        <v>0</v>
      </c>
      <c r="E1443" s="5" t="s">
        <v>209</v>
      </c>
      <c r="F1443" s="5" t="s">
        <v>1324</v>
      </c>
    </row>
    <row r="1444" spans="1:6" x14ac:dyDescent="0.25">
      <c r="A1444" s="5">
        <v>361</v>
      </c>
      <c r="B1444" s="5" t="s">
        <v>1319</v>
      </c>
      <c r="C1444" s="5">
        <v>0</v>
      </c>
      <c r="D1444" s="5">
        <v>0</v>
      </c>
      <c r="E1444" s="5" t="s">
        <v>209</v>
      </c>
      <c r="F1444" s="5" t="s">
        <v>1320</v>
      </c>
    </row>
    <row r="1445" spans="1:6" x14ac:dyDescent="0.25">
      <c r="A1445" s="5">
        <v>361</v>
      </c>
      <c r="B1445" s="5" t="s">
        <v>1321</v>
      </c>
      <c r="C1445" s="5">
        <v>0</v>
      </c>
      <c r="D1445" s="5">
        <v>0</v>
      </c>
      <c r="E1445" s="5" t="s">
        <v>209</v>
      </c>
      <c r="F1445" s="5" t="s">
        <v>1320</v>
      </c>
    </row>
    <row r="1446" spans="1:6" x14ac:dyDescent="0.25">
      <c r="A1446" s="5">
        <v>361</v>
      </c>
      <c r="B1446" s="5" t="s">
        <v>1322</v>
      </c>
      <c r="C1446" s="5">
        <v>0</v>
      </c>
      <c r="D1446" s="5">
        <v>0</v>
      </c>
      <c r="E1446" s="5" t="s">
        <v>209</v>
      </c>
      <c r="F1446" s="5" t="s">
        <v>1320</v>
      </c>
    </row>
    <row r="1447" spans="1:6" x14ac:dyDescent="0.25">
      <c r="A1447" s="5">
        <v>361</v>
      </c>
      <c r="B1447" s="5" t="s">
        <v>1323</v>
      </c>
      <c r="C1447" s="5">
        <v>0</v>
      </c>
      <c r="D1447" s="5">
        <v>0</v>
      </c>
      <c r="E1447" s="5" t="s">
        <v>209</v>
      </c>
      <c r="F1447" s="5" t="s">
        <v>1324</v>
      </c>
    </row>
    <row r="1448" spans="1:6" x14ac:dyDescent="0.25">
      <c r="A1448" s="5">
        <v>362</v>
      </c>
      <c r="B1448" s="5" t="s">
        <v>1319</v>
      </c>
      <c r="C1448" s="5">
        <v>0</v>
      </c>
      <c r="D1448" s="5">
        <v>0</v>
      </c>
      <c r="E1448" s="5" t="s">
        <v>209</v>
      </c>
      <c r="F1448" s="5" t="s">
        <v>1320</v>
      </c>
    </row>
    <row r="1449" spans="1:6" x14ac:dyDescent="0.25">
      <c r="A1449" s="5">
        <v>362</v>
      </c>
      <c r="B1449" s="5" t="s">
        <v>1321</v>
      </c>
      <c r="C1449" s="5">
        <v>0</v>
      </c>
      <c r="D1449" s="5">
        <v>0</v>
      </c>
      <c r="E1449" s="5" t="s">
        <v>209</v>
      </c>
      <c r="F1449" s="5" t="s">
        <v>1320</v>
      </c>
    </row>
    <row r="1450" spans="1:6" x14ac:dyDescent="0.25">
      <c r="A1450" s="5">
        <v>362</v>
      </c>
      <c r="B1450" s="5" t="s">
        <v>1322</v>
      </c>
      <c r="C1450" s="5">
        <v>0</v>
      </c>
      <c r="D1450" s="5">
        <v>0</v>
      </c>
      <c r="E1450" s="5" t="s">
        <v>209</v>
      </c>
      <c r="F1450" s="5" t="s">
        <v>1320</v>
      </c>
    </row>
    <row r="1451" spans="1:6" x14ac:dyDescent="0.25">
      <c r="A1451" s="5">
        <v>362</v>
      </c>
      <c r="B1451" s="5" t="s">
        <v>1323</v>
      </c>
      <c r="C1451" s="5">
        <v>0</v>
      </c>
      <c r="D1451" s="5">
        <v>0</v>
      </c>
      <c r="E1451" s="5" t="s">
        <v>209</v>
      </c>
      <c r="F1451" s="5" t="s">
        <v>1324</v>
      </c>
    </row>
    <row r="1452" spans="1:6" x14ac:dyDescent="0.25">
      <c r="A1452" s="5">
        <v>363</v>
      </c>
      <c r="B1452" s="5" t="s">
        <v>1319</v>
      </c>
      <c r="C1452" s="5">
        <v>0</v>
      </c>
      <c r="D1452" s="5">
        <v>0</v>
      </c>
      <c r="E1452" s="5" t="s">
        <v>209</v>
      </c>
      <c r="F1452" s="5" t="s">
        <v>1320</v>
      </c>
    </row>
    <row r="1453" spans="1:6" x14ac:dyDescent="0.25">
      <c r="A1453" s="5">
        <v>363</v>
      </c>
      <c r="B1453" s="5" t="s">
        <v>1321</v>
      </c>
      <c r="C1453" s="5">
        <v>0</v>
      </c>
      <c r="D1453" s="5">
        <v>0</v>
      </c>
      <c r="E1453" s="5" t="s">
        <v>209</v>
      </c>
      <c r="F1453" s="5" t="s">
        <v>1320</v>
      </c>
    </row>
    <row r="1454" spans="1:6" x14ac:dyDescent="0.25">
      <c r="A1454" s="5">
        <v>363</v>
      </c>
      <c r="B1454" s="5" t="s">
        <v>1322</v>
      </c>
      <c r="C1454" s="5">
        <v>0</v>
      </c>
      <c r="D1454" s="5">
        <v>0</v>
      </c>
      <c r="E1454" s="5" t="s">
        <v>209</v>
      </c>
      <c r="F1454" s="5" t="s">
        <v>1320</v>
      </c>
    </row>
    <row r="1455" spans="1:6" x14ac:dyDescent="0.25">
      <c r="A1455" s="5">
        <v>363</v>
      </c>
      <c r="B1455" s="5" t="s">
        <v>1323</v>
      </c>
      <c r="C1455" s="5">
        <v>0</v>
      </c>
      <c r="D1455" s="5">
        <v>0</v>
      </c>
      <c r="E1455" s="5" t="s">
        <v>209</v>
      </c>
      <c r="F1455" s="5" t="s">
        <v>1324</v>
      </c>
    </row>
    <row r="1456" spans="1:6" x14ac:dyDescent="0.25">
      <c r="A1456" s="5">
        <v>364</v>
      </c>
      <c r="B1456" s="5" t="s">
        <v>1319</v>
      </c>
      <c r="C1456" s="5">
        <v>2879</v>
      </c>
      <c r="D1456" s="5">
        <v>2879</v>
      </c>
      <c r="E1456" s="5" t="s">
        <v>209</v>
      </c>
      <c r="F1456" s="5" t="s">
        <v>1320</v>
      </c>
    </row>
    <row r="1457" spans="1:6" x14ac:dyDescent="0.25">
      <c r="A1457" s="5">
        <v>364</v>
      </c>
      <c r="B1457" s="5" t="s">
        <v>1321</v>
      </c>
      <c r="C1457" s="5">
        <v>863.7</v>
      </c>
      <c r="D1457" s="5">
        <v>863.7</v>
      </c>
      <c r="E1457" s="5" t="s">
        <v>209</v>
      </c>
      <c r="F1457" s="5" t="s">
        <v>1320</v>
      </c>
    </row>
    <row r="1458" spans="1:6" x14ac:dyDescent="0.25">
      <c r="A1458" s="5">
        <v>364</v>
      </c>
      <c r="B1458" s="5" t="s">
        <v>1322</v>
      </c>
      <c r="C1458" s="5">
        <v>2452.7999999999997</v>
      </c>
      <c r="D1458" s="5">
        <v>2452.7999999999997</v>
      </c>
      <c r="E1458" s="5" t="s">
        <v>209</v>
      </c>
      <c r="F1458" s="5" t="s">
        <v>1320</v>
      </c>
    </row>
    <row r="1459" spans="1:6" x14ac:dyDescent="0.25">
      <c r="A1459" s="5">
        <v>364</v>
      </c>
      <c r="B1459" s="5" t="s">
        <v>1323</v>
      </c>
      <c r="C1459" s="5">
        <v>0</v>
      </c>
      <c r="D1459" s="5">
        <v>0</v>
      </c>
      <c r="E1459" s="5" t="s">
        <v>209</v>
      </c>
      <c r="F1459" s="5" t="s">
        <v>1324</v>
      </c>
    </row>
    <row r="1460" spans="1:6" x14ac:dyDescent="0.25">
      <c r="A1460" s="5">
        <v>365</v>
      </c>
      <c r="B1460" s="5" t="s">
        <v>1319</v>
      </c>
      <c r="C1460" s="5">
        <v>0</v>
      </c>
      <c r="D1460" s="5">
        <v>0</v>
      </c>
      <c r="E1460" s="5" t="s">
        <v>209</v>
      </c>
      <c r="F1460" s="5" t="s">
        <v>1320</v>
      </c>
    </row>
    <row r="1461" spans="1:6" x14ac:dyDescent="0.25">
      <c r="A1461" s="5">
        <v>365</v>
      </c>
      <c r="B1461" s="5" t="s">
        <v>1321</v>
      </c>
      <c r="C1461" s="5">
        <v>0</v>
      </c>
      <c r="D1461" s="5">
        <v>0</v>
      </c>
      <c r="E1461" s="5" t="s">
        <v>209</v>
      </c>
      <c r="F1461" s="5" t="s">
        <v>1320</v>
      </c>
    </row>
    <row r="1462" spans="1:6" x14ac:dyDescent="0.25">
      <c r="A1462" s="5">
        <v>365</v>
      </c>
      <c r="B1462" s="5" t="s">
        <v>1322</v>
      </c>
      <c r="C1462" s="5">
        <v>0</v>
      </c>
      <c r="D1462" s="5">
        <v>0</v>
      </c>
      <c r="E1462" s="5" t="s">
        <v>209</v>
      </c>
      <c r="F1462" s="5" t="s">
        <v>1320</v>
      </c>
    </row>
    <row r="1463" spans="1:6" x14ac:dyDescent="0.25">
      <c r="A1463" s="5">
        <v>365</v>
      </c>
      <c r="B1463" s="5" t="s">
        <v>1323</v>
      </c>
      <c r="C1463" s="5">
        <v>0</v>
      </c>
      <c r="D1463" s="5">
        <v>0</v>
      </c>
      <c r="E1463" s="5" t="s">
        <v>209</v>
      </c>
      <c r="F1463" s="5" t="s">
        <v>1324</v>
      </c>
    </row>
    <row r="1464" spans="1:6" x14ac:dyDescent="0.25">
      <c r="A1464" s="5">
        <v>366</v>
      </c>
      <c r="B1464" s="5" t="s">
        <v>1319</v>
      </c>
      <c r="C1464" s="5">
        <v>0</v>
      </c>
      <c r="D1464" s="5">
        <v>0</v>
      </c>
      <c r="E1464" s="5" t="s">
        <v>209</v>
      </c>
      <c r="F1464" s="5" t="s">
        <v>1320</v>
      </c>
    </row>
    <row r="1465" spans="1:6" x14ac:dyDescent="0.25">
      <c r="A1465" s="5">
        <v>366</v>
      </c>
      <c r="B1465" s="5" t="s">
        <v>1321</v>
      </c>
      <c r="C1465" s="5">
        <v>0</v>
      </c>
      <c r="D1465" s="5">
        <v>0</v>
      </c>
      <c r="E1465" s="5" t="s">
        <v>209</v>
      </c>
      <c r="F1465" s="5" t="s">
        <v>1320</v>
      </c>
    </row>
    <row r="1466" spans="1:6" x14ac:dyDescent="0.25">
      <c r="A1466" s="5">
        <v>366</v>
      </c>
      <c r="B1466" s="5" t="s">
        <v>1322</v>
      </c>
      <c r="C1466" s="5">
        <v>0</v>
      </c>
      <c r="D1466" s="5">
        <v>0</v>
      </c>
      <c r="E1466" s="5" t="s">
        <v>209</v>
      </c>
      <c r="F1466" s="5" t="s">
        <v>1320</v>
      </c>
    </row>
    <row r="1467" spans="1:6" x14ac:dyDescent="0.25">
      <c r="A1467" s="5">
        <v>366</v>
      </c>
      <c r="B1467" s="5" t="s">
        <v>1323</v>
      </c>
      <c r="C1467" s="5">
        <v>0</v>
      </c>
      <c r="D1467" s="5">
        <v>0</v>
      </c>
      <c r="E1467" s="5" t="s">
        <v>209</v>
      </c>
      <c r="F1467" s="5" t="s">
        <v>1324</v>
      </c>
    </row>
    <row r="1468" spans="1:6" x14ac:dyDescent="0.25">
      <c r="A1468" s="5">
        <v>367</v>
      </c>
      <c r="B1468" s="5" t="s">
        <v>1319</v>
      </c>
      <c r="C1468" s="5">
        <v>0</v>
      </c>
      <c r="D1468" s="5">
        <v>0</v>
      </c>
      <c r="E1468" s="5" t="s">
        <v>209</v>
      </c>
      <c r="F1468" s="5" t="s">
        <v>1320</v>
      </c>
    </row>
    <row r="1469" spans="1:6" x14ac:dyDescent="0.25">
      <c r="A1469" s="5">
        <v>367</v>
      </c>
      <c r="B1469" s="5" t="s">
        <v>1321</v>
      </c>
      <c r="C1469" s="5">
        <v>0</v>
      </c>
      <c r="D1469" s="5">
        <v>0</v>
      </c>
      <c r="E1469" s="5" t="s">
        <v>209</v>
      </c>
      <c r="F1469" s="5" t="s">
        <v>1320</v>
      </c>
    </row>
    <row r="1470" spans="1:6" x14ac:dyDescent="0.25">
      <c r="A1470" s="5">
        <v>367</v>
      </c>
      <c r="B1470" s="5" t="s">
        <v>1322</v>
      </c>
      <c r="C1470" s="5">
        <v>0</v>
      </c>
      <c r="D1470" s="5">
        <v>0</v>
      </c>
      <c r="E1470" s="5" t="s">
        <v>209</v>
      </c>
      <c r="F1470" s="5" t="s">
        <v>1320</v>
      </c>
    </row>
    <row r="1471" spans="1:6" x14ac:dyDescent="0.25">
      <c r="A1471" s="5">
        <v>367</v>
      </c>
      <c r="B1471" s="5" t="s">
        <v>1323</v>
      </c>
      <c r="C1471" s="5">
        <v>0</v>
      </c>
      <c r="D1471" s="5">
        <v>0</v>
      </c>
      <c r="E1471" s="5" t="s">
        <v>209</v>
      </c>
      <c r="F1471" s="5" t="s">
        <v>1324</v>
      </c>
    </row>
    <row r="1472" spans="1:6" x14ac:dyDescent="0.25">
      <c r="A1472" s="5">
        <v>368</v>
      </c>
      <c r="B1472" s="5" t="s">
        <v>1319</v>
      </c>
      <c r="C1472" s="5">
        <v>0</v>
      </c>
      <c r="D1472" s="5">
        <v>0</v>
      </c>
      <c r="E1472" s="5" t="s">
        <v>209</v>
      </c>
      <c r="F1472" s="5" t="s">
        <v>1320</v>
      </c>
    </row>
    <row r="1473" spans="1:6" x14ac:dyDescent="0.25">
      <c r="A1473" s="5">
        <v>368</v>
      </c>
      <c r="B1473" s="5" t="s">
        <v>1321</v>
      </c>
      <c r="C1473" s="5">
        <v>0</v>
      </c>
      <c r="D1473" s="5">
        <v>0</v>
      </c>
      <c r="E1473" s="5" t="s">
        <v>209</v>
      </c>
      <c r="F1473" s="5" t="s">
        <v>1320</v>
      </c>
    </row>
    <row r="1474" spans="1:6" x14ac:dyDescent="0.25">
      <c r="A1474" s="5">
        <v>368</v>
      </c>
      <c r="B1474" s="5" t="s">
        <v>1322</v>
      </c>
      <c r="C1474" s="5">
        <v>0</v>
      </c>
      <c r="D1474" s="5">
        <v>0</v>
      </c>
      <c r="E1474" s="5" t="s">
        <v>209</v>
      </c>
      <c r="F1474" s="5" t="s">
        <v>1320</v>
      </c>
    </row>
    <row r="1475" spans="1:6" x14ac:dyDescent="0.25">
      <c r="A1475" s="5">
        <v>368</v>
      </c>
      <c r="B1475" s="5" t="s">
        <v>1323</v>
      </c>
      <c r="C1475" s="5">
        <v>0</v>
      </c>
      <c r="D1475" s="5">
        <v>0</v>
      </c>
      <c r="E1475" s="5" t="s">
        <v>209</v>
      </c>
      <c r="F1475" s="5" t="s">
        <v>1324</v>
      </c>
    </row>
    <row r="1476" spans="1:6" x14ac:dyDescent="0.25">
      <c r="A1476" s="5">
        <v>369</v>
      </c>
      <c r="B1476" s="5" t="s">
        <v>1319</v>
      </c>
      <c r="C1476" s="5">
        <v>0</v>
      </c>
      <c r="D1476" s="5">
        <v>0</v>
      </c>
      <c r="E1476" s="5" t="s">
        <v>209</v>
      </c>
      <c r="F1476" s="5" t="s">
        <v>1320</v>
      </c>
    </row>
    <row r="1477" spans="1:6" x14ac:dyDescent="0.25">
      <c r="A1477" s="5">
        <v>369</v>
      </c>
      <c r="B1477" s="5" t="s">
        <v>1321</v>
      </c>
      <c r="C1477" s="5">
        <v>0</v>
      </c>
      <c r="D1477" s="5">
        <v>0</v>
      </c>
      <c r="E1477" s="5" t="s">
        <v>209</v>
      </c>
      <c r="F1477" s="5" t="s">
        <v>1320</v>
      </c>
    </row>
    <row r="1478" spans="1:6" x14ac:dyDescent="0.25">
      <c r="A1478" s="5">
        <v>369</v>
      </c>
      <c r="B1478" s="5" t="s">
        <v>1322</v>
      </c>
      <c r="C1478" s="5">
        <v>0</v>
      </c>
      <c r="D1478" s="5">
        <v>0</v>
      </c>
      <c r="E1478" s="5" t="s">
        <v>209</v>
      </c>
      <c r="F1478" s="5" t="s">
        <v>1320</v>
      </c>
    </row>
    <row r="1479" spans="1:6" x14ac:dyDescent="0.25">
      <c r="A1479" s="5">
        <v>369</v>
      </c>
      <c r="B1479" s="5" t="s">
        <v>1323</v>
      </c>
      <c r="C1479" s="5">
        <v>0</v>
      </c>
      <c r="D1479" s="5">
        <v>0</v>
      </c>
      <c r="E1479" s="5" t="s">
        <v>209</v>
      </c>
      <c r="F1479" s="5" t="s">
        <v>1324</v>
      </c>
    </row>
    <row r="1480" spans="1:6" x14ac:dyDescent="0.25">
      <c r="A1480" s="5">
        <v>370</v>
      </c>
      <c r="B1480" s="5" t="s">
        <v>1319</v>
      </c>
      <c r="C1480" s="5">
        <v>4203.5</v>
      </c>
      <c r="D1480" s="5">
        <v>4203.5</v>
      </c>
      <c r="E1480" s="5" t="s">
        <v>209</v>
      </c>
      <c r="F1480" s="5" t="s">
        <v>1320</v>
      </c>
    </row>
    <row r="1481" spans="1:6" x14ac:dyDescent="0.25">
      <c r="A1481" s="5">
        <v>370</v>
      </c>
      <c r="B1481" s="5" t="s">
        <v>1321</v>
      </c>
      <c r="C1481" s="5">
        <v>840.7</v>
      </c>
      <c r="D1481" s="5">
        <v>840.7</v>
      </c>
      <c r="E1481" s="5" t="s">
        <v>209</v>
      </c>
      <c r="F1481" s="5" t="s">
        <v>1320</v>
      </c>
    </row>
    <row r="1482" spans="1:6" x14ac:dyDescent="0.25">
      <c r="A1482" s="5">
        <v>370</v>
      </c>
      <c r="B1482" s="5" t="s">
        <v>1322</v>
      </c>
      <c r="C1482" s="5">
        <v>1760.41</v>
      </c>
      <c r="D1482" s="5">
        <v>1760.41</v>
      </c>
      <c r="E1482" s="5" t="s">
        <v>209</v>
      </c>
      <c r="F1482" s="5" t="s">
        <v>1320</v>
      </c>
    </row>
    <row r="1483" spans="1:6" x14ac:dyDescent="0.25">
      <c r="A1483" s="5">
        <v>370</v>
      </c>
      <c r="B1483" s="5" t="s">
        <v>1323</v>
      </c>
      <c r="C1483" s="5">
        <v>0</v>
      </c>
      <c r="D1483" s="5">
        <v>0</v>
      </c>
      <c r="E1483" s="5" t="s">
        <v>209</v>
      </c>
      <c r="F1483" s="5" t="s">
        <v>1324</v>
      </c>
    </row>
    <row r="1484" spans="1:6" x14ac:dyDescent="0.25">
      <c r="A1484" s="5">
        <v>371</v>
      </c>
      <c r="B1484" s="5" t="s">
        <v>1319</v>
      </c>
      <c r="C1484" s="5">
        <v>2859.67</v>
      </c>
      <c r="D1484" s="5">
        <v>2859.67</v>
      </c>
      <c r="E1484" s="5" t="s">
        <v>209</v>
      </c>
      <c r="F1484" s="5" t="s">
        <v>1320</v>
      </c>
    </row>
    <row r="1485" spans="1:6" x14ac:dyDescent="0.25">
      <c r="A1485" s="5">
        <v>371</v>
      </c>
      <c r="B1485" s="5" t="s">
        <v>1321</v>
      </c>
      <c r="C1485" s="5">
        <v>857.9</v>
      </c>
      <c r="D1485" s="5">
        <v>857.9</v>
      </c>
      <c r="E1485" s="5" t="s">
        <v>209</v>
      </c>
      <c r="F1485" s="5" t="s">
        <v>1320</v>
      </c>
    </row>
    <row r="1486" spans="1:6" x14ac:dyDescent="0.25">
      <c r="A1486" s="5">
        <v>371</v>
      </c>
      <c r="B1486" s="5" t="s">
        <v>1322</v>
      </c>
      <c r="C1486" s="5">
        <v>1790.1299999999999</v>
      </c>
      <c r="D1486" s="5">
        <v>1790.1299999999999</v>
      </c>
      <c r="E1486" s="5" t="s">
        <v>209</v>
      </c>
      <c r="F1486" s="5" t="s">
        <v>1320</v>
      </c>
    </row>
    <row r="1487" spans="1:6" x14ac:dyDescent="0.25">
      <c r="A1487" s="5">
        <v>371</v>
      </c>
      <c r="B1487" s="5" t="s">
        <v>1323</v>
      </c>
      <c r="C1487" s="5">
        <v>0</v>
      </c>
      <c r="D1487" s="5">
        <v>0</v>
      </c>
      <c r="E1487" s="5" t="s">
        <v>209</v>
      </c>
      <c r="F1487" s="5" t="s">
        <v>1324</v>
      </c>
    </row>
    <row r="1488" spans="1:6" x14ac:dyDescent="0.25">
      <c r="A1488" s="5">
        <v>372</v>
      </c>
      <c r="B1488" s="5" t="s">
        <v>1319</v>
      </c>
      <c r="C1488" s="5">
        <v>0</v>
      </c>
      <c r="D1488" s="5">
        <v>0</v>
      </c>
      <c r="E1488" s="5" t="s">
        <v>209</v>
      </c>
      <c r="F1488" s="5" t="s">
        <v>1320</v>
      </c>
    </row>
    <row r="1489" spans="1:6" x14ac:dyDescent="0.25">
      <c r="A1489" s="5">
        <v>372</v>
      </c>
      <c r="B1489" s="5" t="s">
        <v>1321</v>
      </c>
      <c r="C1489" s="5">
        <v>0</v>
      </c>
      <c r="D1489" s="5">
        <v>0</v>
      </c>
      <c r="E1489" s="5" t="s">
        <v>209</v>
      </c>
      <c r="F1489" s="5" t="s">
        <v>1320</v>
      </c>
    </row>
    <row r="1490" spans="1:6" x14ac:dyDescent="0.25">
      <c r="A1490" s="5">
        <v>372</v>
      </c>
      <c r="B1490" s="5" t="s">
        <v>1322</v>
      </c>
      <c r="C1490" s="5">
        <v>0</v>
      </c>
      <c r="D1490" s="5">
        <v>0</v>
      </c>
      <c r="E1490" s="5" t="s">
        <v>209</v>
      </c>
      <c r="F1490" s="5" t="s">
        <v>1320</v>
      </c>
    </row>
    <row r="1491" spans="1:6" x14ac:dyDescent="0.25">
      <c r="A1491" s="5">
        <v>372</v>
      </c>
      <c r="B1491" s="5" t="s">
        <v>1323</v>
      </c>
      <c r="C1491" s="5">
        <v>0</v>
      </c>
      <c r="D1491" s="5">
        <v>0</v>
      </c>
      <c r="E1491" s="5" t="s">
        <v>209</v>
      </c>
      <c r="F1491" s="5" t="s">
        <v>1324</v>
      </c>
    </row>
    <row r="1492" spans="1:6" x14ac:dyDescent="0.25">
      <c r="A1492" s="5">
        <v>373</v>
      </c>
      <c r="B1492" s="5" t="s">
        <v>1319</v>
      </c>
      <c r="C1492" s="5">
        <v>4356</v>
      </c>
      <c r="D1492" s="5">
        <v>4356</v>
      </c>
      <c r="E1492" s="5" t="s">
        <v>209</v>
      </c>
      <c r="F1492" s="5" t="s">
        <v>1320</v>
      </c>
    </row>
    <row r="1493" spans="1:6" x14ac:dyDescent="0.25">
      <c r="A1493" s="5">
        <v>373</v>
      </c>
      <c r="B1493" s="5" t="s">
        <v>1321</v>
      </c>
      <c r="C1493" s="5">
        <v>871.2</v>
      </c>
      <c r="D1493" s="5">
        <v>871.2</v>
      </c>
      <c r="E1493" s="5" t="s">
        <v>209</v>
      </c>
      <c r="F1493" s="5" t="s">
        <v>1320</v>
      </c>
    </row>
    <row r="1494" spans="1:6" x14ac:dyDescent="0.25">
      <c r="A1494" s="5">
        <v>373</v>
      </c>
      <c r="B1494" s="5" t="s">
        <v>1322</v>
      </c>
      <c r="C1494" s="5">
        <v>1565.1999999999998</v>
      </c>
      <c r="D1494" s="5">
        <v>1565.1999999999998</v>
      </c>
      <c r="E1494" s="5" t="s">
        <v>209</v>
      </c>
      <c r="F1494" s="5" t="s">
        <v>1320</v>
      </c>
    </row>
    <row r="1495" spans="1:6" x14ac:dyDescent="0.25">
      <c r="A1495" s="5">
        <v>373</v>
      </c>
      <c r="B1495" s="5" t="s">
        <v>1323</v>
      </c>
      <c r="C1495" s="5">
        <v>0</v>
      </c>
      <c r="D1495" s="5">
        <v>0</v>
      </c>
      <c r="E1495" s="5" t="s">
        <v>209</v>
      </c>
      <c r="F1495" s="5" t="s">
        <v>1324</v>
      </c>
    </row>
    <row r="1496" spans="1:6" x14ac:dyDescent="0.25">
      <c r="A1496" s="5">
        <v>374</v>
      </c>
      <c r="B1496" s="5" t="s">
        <v>1319</v>
      </c>
      <c r="C1496" s="5">
        <v>0</v>
      </c>
      <c r="D1496" s="5">
        <v>0</v>
      </c>
      <c r="E1496" s="5" t="s">
        <v>209</v>
      </c>
      <c r="F1496" s="5" t="s">
        <v>1320</v>
      </c>
    </row>
    <row r="1497" spans="1:6" x14ac:dyDescent="0.25">
      <c r="A1497" s="5">
        <v>374</v>
      </c>
      <c r="B1497" s="5" t="s">
        <v>1321</v>
      </c>
      <c r="C1497" s="5">
        <v>0</v>
      </c>
      <c r="D1497" s="5">
        <v>0</v>
      </c>
      <c r="E1497" s="5" t="s">
        <v>209</v>
      </c>
      <c r="F1497" s="5" t="s">
        <v>1320</v>
      </c>
    </row>
    <row r="1498" spans="1:6" x14ac:dyDescent="0.25">
      <c r="A1498" s="5">
        <v>374</v>
      </c>
      <c r="B1498" s="5" t="s">
        <v>1322</v>
      </c>
      <c r="C1498" s="5">
        <v>0</v>
      </c>
      <c r="D1498" s="5">
        <v>0</v>
      </c>
      <c r="E1498" s="5" t="s">
        <v>209</v>
      </c>
      <c r="F1498" s="5" t="s">
        <v>1320</v>
      </c>
    </row>
    <row r="1499" spans="1:6" x14ac:dyDescent="0.25">
      <c r="A1499" s="5">
        <v>374</v>
      </c>
      <c r="B1499" s="5" t="s">
        <v>1323</v>
      </c>
      <c r="C1499" s="5">
        <v>0</v>
      </c>
      <c r="D1499" s="5">
        <v>0</v>
      </c>
      <c r="E1499" s="5" t="s">
        <v>209</v>
      </c>
      <c r="F1499" s="5" t="s">
        <v>1324</v>
      </c>
    </row>
    <row r="1500" spans="1:6" x14ac:dyDescent="0.25">
      <c r="A1500" s="5">
        <v>375</v>
      </c>
      <c r="B1500" s="5" t="s">
        <v>1319</v>
      </c>
      <c r="C1500" s="5">
        <v>2831</v>
      </c>
      <c r="D1500" s="5">
        <v>2831</v>
      </c>
      <c r="E1500" s="5" t="s">
        <v>209</v>
      </c>
      <c r="F1500" s="5" t="s">
        <v>1320</v>
      </c>
    </row>
    <row r="1501" spans="1:6" x14ac:dyDescent="0.25">
      <c r="A1501" s="5">
        <v>375</v>
      </c>
      <c r="B1501" s="5" t="s">
        <v>1321</v>
      </c>
      <c r="C1501" s="5">
        <v>849.3</v>
      </c>
      <c r="D1501" s="5">
        <v>849.3</v>
      </c>
      <c r="E1501" s="5" t="s">
        <v>209</v>
      </c>
      <c r="F1501" s="5" t="s">
        <v>1320</v>
      </c>
    </row>
    <row r="1502" spans="1:6" x14ac:dyDescent="0.25">
      <c r="A1502" s="5">
        <v>375</v>
      </c>
      <c r="B1502" s="5" t="s">
        <v>1322</v>
      </c>
      <c r="C1502" s="5">
        <v>2414.2599999999998</v>
      </c>
      <c r="D1502" s="5">
        <v>2414.2599999999998</v>
      </c>
      <c r="E1502" s="5" t="s">
        <v>209</v>
      </c>
      <c r="F1502" s="5" t="s">
        <v>1320</v>
      </c>
    </row>
    <row r="1503" spans="1:6" x14ac:dyDescent="0.25">
      <c r="A1503" s="5">
        <v>375</v>
      </c>
      <c r="B1503" s="5" t="s">
        <v>1323</v>
      </c>
      <c r="C1503" s="5">
        <v>0</v>
      </c>
      <c r="D1503" s="5">
        <v>0</v>
      </c>
      <c r="E1503" s="5" t="s">
        <v>209</v>
      </c>
      <c r="F1503" s="5" t="s">
        <v>1324</v>
      </c>
    </row>
    <row r="1504" spans="1:6" x14ac:dyDescent="0.25">
      <c r="A1504" s="5">
        <v>376</v>
      </c>
      <c r="B1504" s="5" t="s">
        <v>1319</v>
      </c>
      <c r="C1504" s="5">
        <v>4246.5</v>
      </c>
      <c r="D1504" s="5">
        <v>4246.5</v>
      </c>
      <c r="E1504" s="5" t="s">
        <v>209</v>
      </c>
      <c r="F1504" s="5" t="s">
        <v>1320</v>
      </c>
    </row>
    <row r="1505" spans="1:6" x14ac:dyDescent="0.25">
      <c r="A1505" s="5">
        <v>376</v>
      </c>
      <c r="B1505" s="5" t="s">
        <v>1321</v>
      </c>
      <c r="C1505" s="5">
        <v>849.3</v>
      </c>
      <c r="D1505" s="5">
        <v>849.3</v>
      </c>
      <c r="E1505" s="5" t="s">
        <v>209</v>
      </c>
      <c r="F1505" s="5" t="s">
        <v>1320</v>
      </c>
    </row>
    <row r="1506" spans="1:6" x14ac:dyDescent="0.25">
      <c r="A1506" s="5">
        <v>376</v>
      </c>
      <c r="B1506" s="5" t="s">
        <v>1322</v>
      </c>
      <c r="C1506" s="5">
        <v>2131.16</v>
      </c>
      <c r="D1506" s="5">
        <v>2131.16</v>
      </c>
      <c r="E1506" s="5" t="s">
        <v>209</v>
      </c>
      <c r="F1506" s="5" t="s">
        <v>1320</v>
      </c>
    </row>
    <row r="1507" spans="1:6" x14ac:dyDescent="0.25">
      <c r="A1507" s="5">
        <v>376</v>
      </c>
      <c r="B1507" s="5" t="s">
        <v>1323</v>
      </c>
      <c r="C1507" s="5">
        <v>0</v>
      </c>
      <c r="D1507" s="5">
        <v>0</v>
      </c>
      <c r="E1507" s="5" t="s">
        <v>209</v>
      </c>
      <c r="F1507" s="5" t="s">
        <v>1324</v>
      </c>
    </row>
    <row r="1508" spans="1:6" x14ac:dyDescent="0.25">
      <c r="A1508" s="5">
        <v>377</v>
      </c>
      <c r="B1508" s="5" t="s">
        <v>1319</v>
      </c>
      <c r="C1508" s="5">
        <v>2831</v>
      </c>
      <c r="D1508" s="5">
        <v>2831</v>
      </c>
      <c r="E1508" s="5" t="s">
        <v>209</v>
      </c>
      <c r="F1508" s="5" t="s">
        <v>1320</v>
      </c>
    </row>
    <row r="1509" spans="1:6" x14ac:dyDescent="0.25">
      <c r="A1509" s="5">
        <v>377</v>
      </c>
      <c r="B1509" s="5" t="s">
        <v>1321</v>
      </c>
      <c r="C1509" s="5">
        <v>849.3</v>
      </c>
      <c r="D1509" s="5">
        <v>849.3</v>
      </c>
      <c r="E1509" s="5" t="s">
        <v>209</v>
      </c>
      <c r="F1509" s="5" t="s">
        <v>1320</v>
      </c>
    </row>
    <row r="1510" spans="1:6" x14ac:dyDescent="0.25">
      <c r="A1510" s="5">
        <v>377</v>
      </c>
      <c r="B1510" s="5" t="s">
        <v>1322</v>
      </c>
      <c r="C1510" s="5">
        <v>2414.2599999999998</v>
      </c>
      <c r="D1510" s="5">
        <v>2414.2599999999998</v>
      </c>
      <c r="E1510" s="5" t="s">
        <v>209</v>
      </c>
      <c r="F1510" s="5" t="s">
        <v>1320</v>
      </c>
    </row>
    <row r="1511" spans="1:6" x14ac:dyDescent="0.25">
      <c r="A1511" s="5">
        <v>377</v>
      </c>
      <c r="B1511" s="5" t="s">
        <v>1323</v>
      </c>
      <c r="C1511" s="5">
        <v>0</v>
      </c>
      <c r="D1511" s="5">
        <v>0</v>
      </c>
      <c r="E1511" s="5" t="s">
        <v>209</v>
      </c>
      <c r="F1511" s="5" t="s">
        <v>1324</v>
      </c>
    </row>
    <row r="1512" spans="1:6" x14ac:dyDescent="0.25">
      <c r="A1512" s="5">
        <v>378</v>
      </c>
      <c r="B1512" s="5" t="s">
        <v>1319</v>
      </c>
      <c r="C1512" s="5">
        <v>0</v>
      </c>
      <c r="D1512" s="5">
        <v>0</v>
      </c>
      <c r="E1512" s="5" t="s">
        <v>209</v>
      </c>
      <c r="F1512" s="5" t="s">
        <v>1320</v>
      </c>
    </row>
    <row r="1513" spans="1:6" x14ac:dyDescent="0.25">
      <c r="A1513" s="5">
        <v>378</v>
      </c>
      <c r="B1513" s="5" t="s">
        <v>1321</v>
      </c>
      <c r="C1513" s="5">
        <v>0</v>
      </c>
      <c r="D1513" s="5">
        <v>0</v>
      </c>
      <c r="E1513" s="5" t="s">
        <v>209</v>
      </c>
      <c r="F1513" s="5" t="s">
        <v>1320</v>
      </c>
    </row>
    <row r="1514" spans="1:6" x14ac:dyDescent="0.25">
      <c r="A1514" s="5">
        <v>378</v>
      </c>
      <c r="B1514" s="5" t="s">
        <v>1322</v>
      </c>
      <c r="C1514" s="5">
        <v>0</v>
      </c>
      <c r="D1514" s="5">
        <v>0</v>
      </c>
      <c r="E1514" s="5" t="s">
        <v>209</v>
      </c>
      <c r="F1514" s="5" t="s">
        <v>1320</v>
      </c>
    </row>
    <row r="1515" spans="1:6" x14ac:dyDescent="0.25">
      <c r="A1515" s="5">
        <v>378</v>
      </c>
      <c r="B1515" s="5" t="s">
        <v>1323</v>
      </c>
      <c r="C1515" s="5">
        <v>0</v>
      </c>
      <c r="D1515" s="5">
        <v>0</v>
      </c>
      <c r="E1515" s="5" t="s">
        <v>209</v>
      </c>
      <c r="F1515" s="5" t="s">
        <v>1324</v>
      </c>
    </row>
    <row r="1516" spans="1:6" x14ac:dyDescent="0.25">
      <c r="A1516" s="5">
        <v>379</v>
      </c>
      <c r="B1516" s="5" t="s">
        <v>1319</v>
      </c>
      <c r="C1516" s="5">
        <v>0</v>
      </c>
      <c r="D1516" s="5">
        <v>0</v>
      </c>
      <c r="E1516" s="5" t="s">
        <v>209</v>
      </c>
      <c r="F1516" s="5" t="s">
        <v>1320</v>
      </c>
    </row>
    <row r="1517" spans="1:6" x14ac:dyDescent="0.25">
      <c r="A1517" s="5">
        <v>379</v>
      </c>
      <c r="B1517" s="5" t="s">
        <v>1321</v>
      </c>
      <c r="C1517" s="5">
        <v>0</v>
      </c>
      <c r="D1517" s="5">
        <v>0</v>
      </c>
      <c r="E1517" s="5" t="s">
        <v>209</v>
      </c>
      <c r="F1517" s="5" t="s">
        <v>1320</v>
      </c>
    </row>
    <row r="1518" spans="1:6" x14ac:dyDescent="0.25">
      <c r="A1518" s="5">
        <v>379</v>
      </c>
      <c r="B1518" s="5" t="s">
        <v>1322</v>
      </c>
      <c r="C1518" s="5">
        <v>0</v>
      </c>
      <c r="D1518" s="5">
        <v>0</v>
      </c>
      <c r="E1518" s="5" t="s">
        <v>209</v>
      </c>
      <c r="F1518" s="5" t="s">
        <v>1320</v>
      </c>
    </row>
    <row r="1519" spans="1:6" x14ac:dyDescent="0.25">
      <c r="A1519" s="5">
        <v>379</v>
      </c>
      <c r="B1519" s="5" t="s">
        <v>1323</v>
      </c>
      <c r="C1519" s="5">
        <v>0</v>
      </c>
      <c r="D1519" s="5">
        <v>0</v>
      </c>
      <c r="E1519" s="5" t="s">
        <v>209</v>
      </c>
      <c r="F1519" s="5" t="s">
        <v>1324</v>
      </c>
    </row>
    <row r="1520" spans="1:6" x14ac:dyDescent="0.25">
      <c r="A1520" s="5">
        <v>380</v>
      </c>
      <c r="B1520" s="5" t="s">
        <v>1319</v>
      </c>
      <c r="C1520" s="5">
        <v>0</v>
      </c>
      <c r="D1520" s="5">
        <v>0</v>
      </c>
      <c r="E1520" s="5" t="s">
        <v>209</v>
      </c>
      <c r="F1520" s="5" t="s">
        <v>1320</v>
      </c>
    </row>
    <row r="1521" spans="1:6" x14ac:dyDescent="0.25">
      <c r="A1521" s="5">
        <v>380</v>
      </c>
      <c r="B1521" s="5" t="s">
        <v>1321</v>
      </c>
      <c r="C1521" s="5">
        <v>0</v>
      </c>
      <c r="D1521" s="5">
        <v>0</v>
      </c>
      <c r="E1521" s="5" t="s">
        <v>209</v>
      </c>
      <c r="F1521" s="5" t="s">
        <v>1320</v>
      </c>
    </row>
    <row r="1522" spans="1:6" x14ac:dyDescent="0.25">
      <c r="A1522" s="5">
        <v>380</v>
      </c>
      <c r="B1522" s="5" t="s">
        <v>1322</v>
      </c>
      <c r="C1522" s="5">
        <v>0</v>
      </c>
      <c r="D1522" s="5">
        <v>0</v>
      </c>
      <c r="E1522" s="5" t="s">
        <v>209</v>
      </c>
      <c r="F1522" s="5" t="s">
        <v>1320</v>
      </c>
    </row>
    <row r="1523" spans="1:6" x14ac:dyDescent="0.25">
      <c r="A1523" s="5">
        <v>380</v>
      </c>
      <c r="B1523" s="5" t="s">
        <v>1323</v>
      </c>
      <c r="C1523" s="5">
        <v>0</v>
      </c>
      <c r="D1523" s="5">
        <v>0</v>
      </c>
      <c r="E1523" s="5" t="s">
        <v>209</v>
      </c>
      <c r="F1523" s="5" t="s">
        <v>1324</v>
      </c>
    </row>
    <row r="1524" spans="1:6" x14ac:dyDescent="0.25">
      <c r="A1524" s="5">
        <v>381</v>
      </c>
      <c r="B1524" s="5" t="s">
        <v>1319</v>
      </c>
      <c r="C1524" s="5">
        <v>0</v>
      </c>
      <c r="D1524" s="5">
        <v>0</v>
      </c>
      <c r="E1524" s="5" t="s">
        <v>209</v>
      </c>
      <c r="F1524" s="5" t="s">
        <v>1320</v>
      </c>
    </row>
    <row r="1525" spans="1:6" x14ac:dyDescent="0.25">
      <c r="A1525" s="5">
        <v>381</v>
      </c>
      <c r="B1525" s="5" t="s">
        <v>1321</v>
      </c>
      <c r="C1525" s="5">
        <v>0</v>
      </c>
      <c r="D1525" s="5">
        <v>0</v>
      </c>
      <c r="E1525" s="5" t="s">
        <v>209</v>
      </c>
      <c r="F1525" s="5" t="s">
        <v>1320</v>
      </c>
    </row>
    <row r="1526" spans="1:6" x14ac:dyDescent="0.25">
      <c r="A1526" s="5">
        <v>381</v>
      </c>
      <c r="B1526" s="5" t="s">
        <v>1322</v>
      </c>
      <c r="C1526" s="5">
        <v>0</v>
      </c>
      <c r="D1526" s="5">
        <v>0</v>
      </c>
      <c r="E1526" s="5" t="s">
        <v>209</v>
      </c>
      <c r="F1526" s="5" t="s">
        <v>1320</v>
      </c>
    </row>
    <row r="1527" spans="1:6" x14ac:dyDescent="0.25">
      <c r="A1527" s="5">
        <v>381</v>
      </c>
      <c r="B1527" s="5" t="s">
        <v>1323</v>
      </c>
      <c r="C1527" s="5">
        <v>0</v>
      </c>
      <c r="D1527" s="5">
        <v>0</v>
      </c>
      <c r="E1527" s="5" t="s">
        <v>209</v>
      </c>
      <c r="F1527" s="5" t="s">
        <v>1324</v>
      </c>
    </row>
    <row r="1528" spans="1:6" x14ac:dyDescent="0.25">
      <c r="A1528" s="5">
        <v>382</v>
      </c>
      <c r="B1528" s="5" t="s">
        <v>1319</v>
      </c>
      <c r="C1528" s="5">
        <v>0</v>
      </c>
      <c r="D1528" s="5">
        <v>0</v>
      </c>
      <c r="E1528" s="5" t="s">
        <v>209</v>
      </c>
      <c r="F1528" s="5" t="s">
        <v>1320</v>
      </c>
    </row>
    <row r="1529" spans="1:6" x14ac:dyDescent="0.25">
      <c r="A1529" s="5">
        <v>382</v>
      </c>
      <c r="B1529" s="5" t="s">
        <v>1321</v>
      </c>
      <c r="C1529" s="5">
        <v>0</v>
      </c>
      <c r="D1529" s="5">
        <v>0</v>
      </c>
      <c r="E1529" s="5" t="s">
        <v>209</v>
      </c>
      <c r="F1529" s="5" t="s">
        <v>1320</v>
      </c>
    </row>
    <row r="1530" spans="1:6" x14ac:dyDescent="0.25">
      <c r="A1530" s="5">
        <v>382</v>
      </c>
      <c r="B1530" s="5" t="s">
        <v>1322</v>
      </c>
      <c r="C1530" s="5">
        <v>0</v>
      </c>
      <c r="D1530" s="5">
        <v>0</v>
      </c>
      <c r="E1530" s="5" t="s">
        <v>209</v>
      </c>
      <c r="F1530" s="5" t="s">
        <v>1320</v>
      </c>
    </row>
    <row r="1531" spans="1:6" x14ac:dyDescent="0.25">
      <c r="A1531" s="5">
        <v>382</v>
      </c>
      <c r="B1531" s="5" t="s">
        <v>1323</v>
      </c>
      <c r="C1531" s="5">
        <v>0</v>
      </c>
      <c r="D1531" s="5">
        <v>0</v>
      </c>
      <c r="E1531" s="5" t="s">
        <v>209</v>
      </c>
      <c r="F1531" s="5" t="s">
        <v>1324</v>
      </c>
    </row>
    <row r="1532" spans="1:6" x14ac:dyDescent="0.25">
      <c r="A1532" s="5">
        <v>383</v>
      </c>
      <c r="B1532" s="5" t="s">
        <v>1319</v>
      </c>
      <c r="C1532" s="5">
        <v>0</v>
      </c>
      <c r="D1532" s="5">
        <v>0</v>
      </c>
      <c r="E1532" s="5" t="s">
        <v>209</v>
      </c>
      <c r="F1532" s="5" t="s">
        <v>1320</v>
      </c>
    </row>
    <row r="1533" spans="1:6" x14ac:dyDescent="0.25">
      <c r="A1533" s="5">
        <v>383</v>
      </c>
      <c r="B1533" s="5" t="s">
        <v>1321</v>
      </c>
      <c r="C1533" s="5">
        <v>0</v>
      </c>
      <c r="D1533" s="5">
        <v>0</v>
      </c>
      <c r="E1533" s="5" t="s">
        <v>209</v>
      </c>
      <c r="F1533" s="5" t="s">
        <v>1320</v>
      </c>
    </row>
    <row r="1534" spans="1:6" x14ac:dyDescent="0.25">
      <c r="A1534" s="5">
        <v>383</v>
      </c>
      <c r="B1534" s="5" t="s">
        <v>1322</v>
      </c>
      <c r="C1534" s="5">
        <v>0</v>
      </c>
      <c r="D1534" s="5">
        <v>0</v>
      </c>
      <c r="E1534" s="5" t="s">
        <v>209</v>
      </c>
      <c r="F1534" s="5" t="s">
        <v>1320</v>
      </c>
    </row>
    <row r="1535" spans="1:6" x14ac:dyDescent="0.25">
      <c r="A1535" s="5">
        <v>383</v>
      </c>
      <c r="B1535" s="5" t="s">
        <v>1323</v>
      </c>
      <c r="C1535" s="5">
        <v>0</v>
      </c>
      <c r="D1535" s="5">
        <v>0</v>
      </c>
      <c r="E1535" s="5" t="s">
        <v>209</v>
      </c>
      <c r="F1535" s="5" t="s">
        <v>1324</v>
      </c>
    </row>
    <row r="1536" spans="1:6" x14ac:dyDescent="0.25">
      <c r="A1536" s="5">
        <v>384</v>
      </c>
      <c r="B1536" s="5" t="s">
        <v>1319</v>
      </c>
      <c r="C1536" s="5">
        <v>0</v>
      </c>
      <c r="D1536" s="5">
        <v>0</v>
      </c>
      <c r="E1536" s="5" t="s">
        <v>209</v>
      </c>
      <c r="F1536" s="5" t="s">
        <v>1320</v>
      </c>
    </row>
    <row r="1537" spans="1:6" x14ac:dyDescent="0.25">
      <c r="A1537" s="5">
        <v>384</v>
      </c>
      <c r="B1537" s="5" t="s">
        <v>1321</v>
      </c>
      <c r="C1537" s="5">
        <v>0</v>
      </c>
      <c r="D1537" s="5">
        <v>0</v>
      </c>
      <c r="E1537" s="5" t="s">
        <v>209</v>
      </c>
      <c r="F1537" s="5" t="s">
        <v>1320</v>
      </c>
    </row>
    <row r="1538" spans="1:6" x14ac:dyDescent="0.25">
      <c r="A1538" s="5">
        <v>384</v>
      </c>
      <c r="B1538" s="5" t="s">
        <v>1322</v>
      </c>
      <c r="C1538" s="5">
        <v>0</v>
      </c>
      <c r="D1538" s="5">
        <v>0</v>
      </c>
      <c r="E1538" s="5" t="s">
        <v>209</v>
      </c>
      <c r="F1538" s="5" t="s">
        <v>1320</v>
      </c>
    </row>
    <row r="1539" spans="1:6" x14ac:dyDescent="0.25">
      <c r="A1539" s="5">
        <v>384</v>
      </c>
      <c r="B1539" s="5" t="s">
        <v>1323</v>
      </c>
      <c r="C1539" s="5">
        <v>0</v>
      </c>
      <c r="D1539" s="5">
        <v>0</v>
      </c>
      <c r="E1539" s="5" t="s">
        <v>209</v>
      </c>
      <c r="F1539" s="5" t="s">
        <v>1324</v>
      </c>
    </row>
    <row r="1540" spans="1:6" x14ac:dyDescent="0.25">
      <c r="A1540" s="5">
        <v>385</v>
      </c>
      <c r="B1540" s="5" t="s">
        <v>1319</v>
      </c>
      <c r="C1540" s="5">
        <v>0</v>
      </c>
      <c r="D1540" s="5">
        <v>0</v>
      </c>
      <c r="E1540" s="5" t="s">
        <v>209</v>
      </c>
      <c r="F1540" s="5" t="s">
        <v>1320</v>
      </c>
    </row>
    <row r="1541" spans="1:6" x14ac:dyDescent="0.25">
      <c r="A1541" s="5">
        <v>385</v>
      </c>
      <c r="B1541" s="5" t="s">
        <v>1321</v>
      </c>
      <c r="C1541" s="5">
        <v>0</v>
      </c>
      <c r="D1541" s="5">
        <v>0</v>
      </c>
      <c r="E1541" s="5" t="s">
        <v>209</v>
      </c>
      <c r="F1541" s="5" t="s">
        <v>1320</v>
      </c>
    </row>
    <row r="1542" spans="1:6" x14ac:dyDescent="0.25">
      <c r="A1542" s="5">
        <v>385</v>
      </c>
      <c r="B1542" s="5" t="s">
        <v>1322</v>
      </c>
      <c r="C1542" s="5">
        <v>0</v>
      </c>
      <c r="D1542" s="5">
        <v>0</v>
      </c>
      <c r="E1542" s="5" t="s">
        <v>209</v>
      </c>
      <c r="F1542" s="5" t="s">
        <v>1320</v>
      </c>
    </row>
    <row r="1543" spans="1:6" x14ac:dyDescent="0.25">
      <c r="A1543" s="5">
        <v>385</v>
      </c>
      <c r="B1543" s="5" t="s">
        <v>1323</v>
      </c>
      <c r="C1543" s="5">
        <v>0</v>
      </c>
      <c r="D1543" s="5">
        <v>0</v>
      </c>
      <c r="E1543" s="5" t="s">
        <v>209</v>
      </c>
      <c r="F1543" s="5" t="s">
        <v>1324</v>
      </c>
    </row>
    <row r="1544" spans="1:6" x14ac:dyDescent="0.25">
      <c r="A1544" s="5">
        <v>386</v>
      </c>
      <c r="B1544" s="5" t="s">
        <v>1319</v>
      </c>
      <c r="C1544" s="5">
        <v>0</v>
      </c>
      <c r="D1544" s="5">
        <v>0</v>
      </c>
      <c r="E1544" s="5" t="s">
        <v>209</v>
      </c>
      <c r="F1544" s="5" t="s">
        <v>1320</v>
      </c>
    </row>
    <row r="1545" spans="1:6" x14ac:dyDescent="0.25">
      <c r="A1545" s="5">
        <v>386</v>
      </c>
      <c r="B1545" s="5" t="s">
        <v>1321</v>
      </c>
      <c r="C1545" s="5">
        <v>0</v>
      </c>
      <c r="D1545" s="5">
        <v>0</v>
      </c>
      <c r="E1545" s="5" t="s">
        <v>209</v>
      </c>
      <c r="F1545" s="5" t="s">
        <v>1320</v>
      </c>
    </row>
    <row r="1546" spans="1:6" x14ac:dyDescent="0.25">
      <c r="A1546" s="5">
        <v>386</v>
      </c>
      <c r="B1546" s="5" t="s">
        <v>1322</v>
      </c>
      <c r="C1546" s="5">
        <v>0</v>
      </c>
      <c r="D1546" s="5">
        <v>0</v>
      </c>
      <c r="E1546" s="5" t="s">
        <v>209</v>
      </c>
      <c r="F1546" s="5" t="s">
        <v>1320</v>
      </c>
    </row>
    <row r="1547" spans="1:6" x14ac:dyDescent="0.25">
      <c r="A1547" s="5">
        <v>386</v>
      </c>
      <c r="B1547" s="5" t="s">
        <v>1323</v>
      </c>
      <c r="C1547" s="5">
        <v>0</v>
      </c>
      <c r="D1547" s="5">
        <v>0</v>
      </c>
      <c r="E1547" s="5" t="s">
        <v>209</v>
      </c>
      <c r="F1547" s="5" t="s">
        <v>1324</v>
      </c>
    </row>
    <row r="1548" spans="1:6" x14ac:dyDescent="0.25">
      <c r="A1548" s="5">
        <v>387</v>
      </c>
      <c r="B1548" s="5" t="s">
        <v>1319</v>
      </c>
      <c r="C1548" s="5">
        <v>4246.5</v>
      </c>
      <c r="D1548" s="5">
        <v>4246.5</v>
      </c>
      <c r="E1548" s="5" t="s">
        <v>209</v>
      </c>
      <c r="F1548" s="5" t="s">
        <v>1320</v>
      </c>
    </row>
    <row r="1549" spans="1:6" x14ac:dyDescent="0.25">
      <c r="A1549" s="5">
        <v>387</v>
      </c>
      <c r="B1549" s="5" t="s">
        <v>1321</v>
      </c>
      <c r="C1549" s="5">
        <v>849.3</v>
      </c>
      <c r="D1549" s="5">
        <v>849.3</v>
      </c>
      <c r="E1549" s="5" t="s">
        <v>209</v>
      </c>
      <c r="F1549" s="5" t="s">
        <v>1320</v>
      </c>
    </row>
    <row r="1550" spans="1:6" x14ac:dyDescent="0.25">
      <c r="A1550" s="5">
        <v>387</v>
      </c>
      <c r="B1550" s="5" t="s">
        <v>1322</v>
      </c>
      <c r="C1550" s="5">
        <v>1848.06</v>
      </c>
      <c r="D1550" s="5">
        <v>1848.06</v>
      </c>
      <c r="E1550" s="5" t="s">
        <v>209</v>
      </c>
      <c r="F1550" s="5" t="s">
        <v>1320</v>
      </c>
    </row>
    <row r="1551" spans="1:6" x14ac:dyDescent="0.25">
      <c r="A1551" s="5">
        <v>387</v>
      </c>
      <c r="B1551" s="5" t="s">
        <v>1323</v>
      </c>
      <c r="C1551" s="5">
        <v>0</v>
      </c>
      <c r="D1551" s="5">
        <v>0</v>
      </c>
      <c r="E1551" s="5" t="s">
        <v>209</v>
      </c>
      <c r="F1551" s="5" t="s">
        <v>1324</v>
      </c>
    </row>
    <row r="1552" spans="1:6" x14ac:dyDescent="0.25">
      <c r="A1552" s="5">
        <v>388</v>
      </c>
      <c r="B1552" s="5" t="s">
        <v>1319</v>
      </c>
      <c r="C1552" s="5">
        <v>4246.5</v>
      </c>
      <c r="D1552" s="5">
        <v>4246.5</v>
      </c>
      <c r="E1552" s="5" t="s">
        <v>209</v>
      </c>
      <c r="F1552" s="5" t="s">
        <v>1320</v>
      </c>
    </row>
    <row r="1553" spans="1:6" x14ac:dyDescent="0.25">
      <c r="A1553" s="5">
        <v>388</v>
      </c>
      <c r="B1553" s="5" t="s">
        <v>1321</v>
      </c>
      <c r="C1553" s="5">
        <v>849.3</v>
      </c>
      <c r="D1553" s="5">
        <v>849.3</v>
      </c>
      <c r="E1553" s="5" t="s">
        <v>209</v>
      </c>
      <c r="F1553" s="5" t="s">
        <v>1320</v>
      </c>
    </row>
    <row r="1554" spans="1:6" x14ac:dyDescent="0.25">
      <c r="A1554" s="5">
        <v>388</v>
      </c>
      <c r="B1554" s="5" t="s">
        <v>1322</v>
      </c>
      <c r="C1554" s="5">
        <v>2414.2599999999998</v>
      </c>
      <c r="D1554" s="5">
        <v>2414.2599999999998</v>
      </c>
      <c r="E1554" s="5" t="s">
        <v>209</v>
      </c>
      <c r="F1554" s="5" t="s">
        <v>1320</v>
      </c>
    </row>
    <row r="1555" spans="1:6" x14ac:dyDescent="0.25">
      <c r="A1555" s="5">
        <v>388</v>
      </c>
      <c r="B1555" s="5" t="s">
        <v>1323</v>
      </c>
      <c r="C1555" s="5">
        <v>0</v>
      </c>
      <c r="D1555" s="5">
        <v>0</v>
      </c>
      <c r="E1555" s="5" t="s">
        <v>209</v>
      </c>
      <c r="F1555" s="5" t="s">
        <v>1324</v>
      </c>
    </row>
    <row r="1556" spans="1:6" x14ac:dyDescent="0.25">
      <c r="A1556" s="5">
        <v>389</v>
      </c>
      <c r="B1556" s="5" t="s">
        <v>1319</v>
      </c>
      <c r="C1556" s="5">
        <v>2831</v>
      </c>
      <c r="D1556" s="5">
        <v>2831</v>
      </c>
      <c r="E1556" s="5" t="s">
        <v>209</v>
      </c>
      <c r="F1556" s="5" t="s">
        <v>1320</v>
      </c>
    </row>
    <row r="1557" spans="1:6" x14ac:dyDescent="0.25">
      <c r="A1557" s="5">
        <v>389</v>
      </c>
      <c r="B1557" s="5" t="s">
        <v>1321</v>
      </c>
      <c r="C1557" s="5">
        <v>849.3</v>
      </c>
      <c r="D1557" s="5">
        <v>849.3</v>
      </c>
      <c r="E1557" s="5" t="s">
        <v>209</v>
      </c>
      <c r="F1557" s="5" t="s">
        <v>1320</v>
      </c>
    </row>
    <row r="1558" spans="1:6" x14ac:dyDescent="0.25">
      <c r="A1558" s="5">
        <v>389</v>
      </c>
      <c r="B1558" s="5" t="s">
        <v>1322</v>
      </c>
      <c r="C1558" s="5">
        <v>1773.33</v>
      </c>
      <c r="D1558" s="5">
        <v>1773.33</v>
      </c>
      <c r="E1558" s="5" t="s">
        <v>209</v>
      </c>
      <c r="F1558" s="5" t="s">
        <v>1320</v>
      </c>
    </row>
    <row r="1559" spans="1:6" x14ac:dyDescent="0.25">
      <c r="A1559" s="5">
        <v>389</v>
      </c>
      <c r="B1559" s="5" t="s">
        <v>1323</v>
      </c>
      <c r="C1559" s="5">
        <v>0</v>
      </c>
      <c r="D1559" s="5">
        <v>0</v>
      </c>
      <c r="E1559" s="5" t="s">
        <v>209</v>
      </c>
      <c r="F1559" s="5" t="s">
        <v>1324</v>
      </c>
    </row>
    <row r="1560" spans="1:6" x14ac:dyDescent="0.25">
      <c r="A1560" s="5">
        <v>390</v>
      </c>
      <c r="B1560" s="5" t="s">
        <v>1319</v>
      </c>
      <c r="C1560" s="5">
        <v>4318.5</v>
      </c>
      <c r="D1560" s="5">
        <v>4318.5</v>
      </c>
      <c r="E1560" s="5" t="s">
        <v>209</v>
      </c>
      <c r="F1560" s="5" t="s">
        <v>1320</v>
      </c>
    </row>
    <row r="1561" spans="1:6" x14ac:dyDescent="0.25">
      <c r="A1561" s="5">
        <v>390</v>
      </c>
      <c r="B1561" s="5" t="s">
        <v>1321</v>
      </c>
      <c r="C1561" s="5">
        <v>0</v>
      </c>
      <c r="D1561" s="5">
        <v>0</v>
      </c>
      <c r="E1561" s="5" t="s">
        <v>209</v>
      </c>
      <c r="F1561" s="5" t="s">
        <v>1320</v>
      </c>
    </row>
    <row r="1562" spans="1:6" x14ac:dyDescent="0.25">
      <c r="A1562" s="5">
        <v>390</v>
      </c>
      <c r="B1562" s="5" t="s">
        <v>1322</v>
      </c>
      <c r="C1562" s="5">
        <v>575.79999999999995</v>
      </c>
      <c r="D1562" s="5">
        <v>575.79999999999995</v>
      </c>
      <c r="E1562" s="5" t="s">
        <v>209</v>
      </c>
      <c r="F1562" s="5" t="s">
        <v>1320</v>
      </c>
    </row>
    <row r="1563" spans="1:6" x14ac:dyDescent="0.25">
      <c r="A1563" s="5">
        <v>390</v>
      </c>
      <c r="B1563" s="5" t="s">
        <v>1323</v>
      </c>
      <c r="C1563" s="5">
        <v>0</v>
      </c>
      <c r="D1563" s="5">
        <v>0</v>
      </c>
      <c r="E1563" s="5" t="s">
        <v>209</v>
      </c>
      <c r="F1563" s="5" t="s">
        <v>1324</v>
      </c>
    </row>
    <row r="1564" spans="1:6" x14ac:dyDescent="0.25">
      <c r="A1564" s="5">
        <v>391</v>
      </c>
      <c r="B1564" s="5" t="s">
        <v>1319</v>
      </c>
      <c r="C1564" s="5">
        <v>0</v>
      </c>
      <c r="D1564" s="5">
        <v>0</v>
      </c>
      <c r="E1564" s="5" t="s">
        <v>209</v>
      </c>
      <c r="F1564" s="5" t="s">
        <v>1320</v>
      </c>
    </row>
    <row r="1565" spans="1:6" x14ac:dyDescent="0.25">
      <c r="A1565" s="5">
        <v>391</v>
      </c>
      <c r="B1565" s="5" t="s">
        <v>1321</v>
      </c>
      <c r="C1565" s="5">
        <v>0</v>
      </c>
      <c r="D1565" s="5">
        <v>0</v>
      </c>
      <c r="E1565" s="5" t="s">
        <v>209</v>
      </c>
      <c r="F1565" s="5" t="s">
        <v>1320</v>
      </c>
    </row>
    <row r="1566" spans="1:6" x14ac:dyDescent="0.25">
      <c r="A1566" s="5">
        <v>391</v>
      </c>
      <c r="B1566" s="5" t="s">
        <v>1322</v>
      </c>
      <c r="C1566" s="5">
        <v>0</v>
      </c>
      <c r="D1566" s="5">
        <v>0</v>
      </c>
      <c r="E1566" s="5" t="s">
        <v>209</v>
      </c>
      <c r="F1566" s="5" t="s">
        <v>1320</v>
      </c>
    </row>
    <row r="1567" spans="1:6" x14ac:dyDescent="0.25">
      <c r="A1567" s="5">
        <v>391</v>
      </c>
      <c r="B1567" s="5" t="s">
        <v>1323</v>
      </c>
      <c r="C1567" s="5">
        <v>0</v>
      </c>
      <c r="D1567" s="5">
        <v>0</v>
      </c>
      <c r="E1567" s="5" t="s">
        <v>209</v>
      </c>
      <c r="F1567" s="5" t="s">
        <v>1324</v>
      </c>
    </row>
    <row r="1568" spans="1:6" x14ac:dyDescent="0.25">
      <c r="A1568" s="5">
        <v>392</v>
      </c>
      <c r="B1568" s="5" t="s">
        <v>1319</v>
      </c>
      <c r="C1568" s="5">
        <v>4356</v>
      </c>
      <c r="D1568" s="5">
        <v>4356</v>
      </c>
      <c r="E1568" s="5" t="s">
        <v>209</v>
      </c>
      <c r="F1568" s="5" t="s">
        <v>1320</v>
      </c>
    </row>
    <row r="1569" spans="1:6" x14ac:dyDescent="0.25">
      <c r="A1569" s="5">
        <v>392</v>
      </c>
      <c r="B1569" s="5" t="s">
        <v>1321</v>
      </c>
      <c r="C1569" s="5">
        <v>871.2</v>
      </c>
      <c r="D1569" s="5">
        <v>871.2</v>
      </c>
      <c r="E1569" s="5" t="s">
        <v>209</v>
      </c>
      <c r="F1569" s="5" t="s">
        <v>1320</v>
      </c>
    </row>
    <row r="1570" spans="1:6" x14ac:dyDescent="0.25">
      <c r="A1570" s="5">
        <v>392</v>
      </c>
      <c r="B1570" s="5" t="s">
        <v>1322</v>
      </c>
      <c r="C1570" s="5">
        <v>1817.87</v>
      </c>
      <c r="D1570" s="5">
        <v>1817.87</v>
      </c>
      <c r="E1570" s="5" t="s">
        <v>209</v>
      </c>
      <c r="F1570" s="5" t="s">
        <v>1320</v>
      </c>
    </row>
    <row r="1571" spans="1:6" x14ac:dyDescent="0.25">
      <c r="A1571" s="5">
        <v>392</v>
      </c>
      <c r="B1571" s="5" t="s">
        <v>1323</v>
      </c>
      <c r="C1571" s="5">
        <v>0</v>
      </c>
      <c r="D1571" s="5">
        <v>0</v>
      </c>
      <c r="E1571" s="5" t="s">
        <v>209</v>
      </c>
      <c r="F1571" s="5" t="s">
        <v>1324</v>
      </c>
    </row>
    <row r="1572" spans="1:6" x14ac:dyDescent="0.25">
      <c r="A1572" s="5">
        <v>393</v>
      </c>
      <c r="B1572" s="5" t="s">
        <v>1319</v>
      </c>
      <c r="C1572" s="5">
        <v>0</v>
      </c>
      <c r="D1572" s="5">
        <v>0</v>
      </c>
      <c r="E1572" s="5" t="s">
        <v>209</v>
      </c>
      <c r="F1572" s="5" t="s">
        <v>1320</v>
      </c>
    </row>
    <row r="1573" spans="1:6" x14ac:dyDescent="0.25">
      <c r="A1573" s="5">
        <v>393</v>
      </c>
      <c r="B1573" s="5" t="s">
        <v>1321</v>
      </c>
      <c r="C1573" s="5">
        <v>0</v>
      </c>
      <c r="D1573" s="5">
        <v>0</v>
      </c>
      <c r="E1573" s="5" t="s">
        <v>209</v>
      </c>
      <c r="F1573" s="5" t="s">
        <v>1320</v>
      </c>
    </row>
    <row r="1574" spans="1:6" x14ac:dyDescent="0.25">
      <c r="A1574" s="5">
        <v>393</v>
      </c>
      <c r="B1574" s="5" t="s">
        <v>1322</v>
      </c>
      <c r="C1574" s="5">
        <v>0</v>
      </c>
      <c r="D1574" s="5">
        <v>0</v>
      </c>
      <c r="E1574" s="5" t="s">
        <v>209</v>
      </c>
      <c r="F1574" s="5" t="s">
        <v>1320</v>
      </c>
    </row>
    <row r="1575" spans="1:6" x14ac:dyDescent="0.25">
      <c r="A1575" s="5">
        <v>393</v>
      </c>
      <c r="B1575" s="5" t="s">
        <v>1323</v>
      </c>
      <c r="C1575" s="5">
        <v>660</v>
      </c>
      <c r="D1575" s="5">
        <v>660</v>
      </c>
      <c r="E1575" s="5" t="s">
        <v>209</v>
      </c>
      <c r="F1575" s="5" t="s">
        <v>1324</v>
      </c>
    </row>
    <row r="1576" spans="1:6" x14ac:dyDescent="0.25">
      <c r="A1576" s="5">
        <v>394</v>
      </c>
      <c r="B1576" s="5" t="s">
        <v>1319</v>
      </c>
      <c r="C1576" s="5">
        <v>0</v>
      </c>
      <c r="D1576" s="5">
        <v>0</v>
      </c>
      <c r="E1576" s="5" t="s">
        <v>209</v>
      </c>
      <c r="F1576" s="5" t="s">
        <v>1320</v>
      </c>
    </row>
    <row r="1577" spans="1:6" x14ac:dyDescent="0.25">
      <c r="A1577" s="5">
        <v>394</v>
      </c>
      <c r="B1577" s="5" t="s">
        <v>1321</v>
      </c>
      <c r="C1577" s="5">
        <v>0</v>
      </c>
      <c r="D1577" s="5">
        <v>0</v>
      </c>
      <c r="E1577" s="5" t="s">
        <v>209</v>
      </c>
      <c r="F1577" s="5" t="s">
        <v>1320</v>
      </c>
    </row>
    <row r="1578" spans="1:6" x14ac:dyDescent="0.25">
      <c r="A1578" s="5">
        <v>394</v>
      </c>
      <c r="B1578" s="5" t="s">
        <v>1322</v>
      </c>
      <c r="C1578" s="5">
        <v>0</v>
      </c>
      <c r="D1578" s="5">
        <v>0</v>
      </c>
      <c r="E1578" s="5" t="s">
        <v>209</v>
      </c>
      <c r="F1578" s="5" t="s">
        <v>1320</v>
      </c>
    </row>
    <row r="1579" spans="1:6" x14ac:dyDescent="0.25">
      <c r="A1579" s="5">
        <v>394</v>
      </c>
      <c r="B1579" s="5" t="s">
        <v>1323</v>
      </c>
      <c r="C1579" s="5">
        <v>0</v>
      </c>
      <c r="D1579" s="5">
        <v>0</v>
      </c>
      <c r="E1579" s="5" t="s">
        <v>209</v>
      </c>
      <c r="F1579" s="5" t="s">
        <v>1324</v>
      </c>
    </row>
    <row r="1580" spans="1:6" x14ac:dyDescent="0.25">
      <c r="A1580" s="5">
        <v>395</v>
      </c>
      <c r="B1580" s="5" t="s">
        <v>1319</v>
      </c>
      <c r="C1580" s="5">
        <v>0</v>
      </c>
      <c r="D1580" s="5">
        <v>0</v>
      </c>
      <c r="E1580" s="5" t="s">
        <v>209</v>
      </c>
      <c r="F1580" s="5" t="s">
        <v>1320</v>
      </c>
    </row>
    <row r="1581" spans="1:6" x14ac:dyDescent="0.25">
      <c r="A1581" s="5">
        <v>395</v>
      </c>
      <c r="B1581" s="5" t="s">
        <v>1321</v>
      </c>
      <c r="C1581" s="5">
        <v>0</v>
      </c>
      <c r="D1581" s="5">
        <v>0</v>
      </c>
      <c r="E1581" s="5" t="s">
        <v>209</v>
      </c>
      <c r="F1581" s="5" t="s">
        <v>1320</v>
      </c>
    </row>
    <row r="1582" spans="1:6" x14ac:dyDescent="0.25">
      <c r="A1582" s="5">
        <v>395</v>
      </c>
      <c r="B1582" s="5" t="s">
        <v>1322</v>
      </c>
      <c r="C1582" s="5">
        <v>0</v>
      </c>
      <c r="D1582" s="5">
        <v>0</v>
      </c>
      <c r="E1582" s="5" t="s">
        <v>209</v>
      </c>
      <c r="F1582" s="5" t="s">
        <v>1320</v>
      </c>
    </row>
    <row r="1583" spans="1:6" x14ac:dyDescent="0.25">
      <c r="A1583" s="5">
        <v>395</v>
      </c>
      <c r="B1583" s="5" t="s">
        <v>1323</v>
      </c>
      <c r="C1583" s="5">
        <v>0</v>
      </c>
      <c r="D1583" s="5">
        <v>0</v>
      </c>
      <c r="E1583" s="5" t="s">
        <v>209</v>
      </c>
      <c r="F1583" s="5" t="s">
        <v>1324</v>
      </c>
    </row>
    <row r="1584" spans="1:6" x14ac:dyDescent="0.25">
      <c r="A1584" s="5">
        <v>396</v>
      </c>
      <c r="B1584" s="5" t="s">
        <v>1319</v>
      </c>
      <c r="C1584" s="5">
        <v>0</v>
      </c>
      <c r="D1584" s="5">
        <v>0</v>
      </c>
      <c r="E1584" s="5" t="s">
        <v>209</v>
      </c>
      <c r="F1584" s="5" t="s">
        <v>1320</v>
      </c>
    </row>
    <row r="1585" spans="1:6" x14ac:dyDescent="0.25">
      <c r="A1585" s="5">
        <v>396</v>
      </c>
      <c r="B1585" s="5" t="s">
        <v>1321</v>
      </c>
      <c r="C1585" s="5">
        <v>0</v>
      </c>
      <c r="D1585" s="5">
        <v>0</v>
      </c>
      <c r="E1585" s="5" t="s">
        <v>209</v>
      </c>
      <c r="F1585" s="5" t="s">
        <v>1320</v>
      </c>
    </row>
    <row r="1586" spans="1:6" x14ac:dyDescent="0.25">
      <c r="A1586" s="5">
        <v>396</v>
      </c>
      <c r="B1586" s="5" t="s">
        <v>1322</v>
      </c>
      <c r="C1586" s="5">
        <v>1207.1300000000001</v>
      </c>
      <c r="D1586" s="5">
        <v>1207.1300000000001</v>
      </c>
      <c r="E1586" s="5" t="s">
        <v>209</v>
      </c>
      <c r="F1586" s="5" t="s">
        <v>1320</v>
      </c>
    </row>
    <row r="1587" spans="1:6" x14ac:dyDescent="0.25">
      <c r="A1587" s="5">
        <v>396</v>
      </c>
      <c r="B1587" s="5" t="s">
        <v>1323</v>
      </c>
      <c r="C1587" s="5">
        <v>0</v>
      </c>
      <c r="D1587" s="5">
        <v>0</v>
      </c>
      <c r="E1587" s="5" t="s">
        <v>209</v>
      </c>
      <c r="F1587" s="5" t="s">
        <v>1324</v>
      </c>
    </row>
    <row r="1588" spans="1:6" x14ac:dyDescent="0.25">
      <c r="A1588" s="5">
        <v>397</v>
      </c>
      <c r="B1588" s="5" t="s">
        <v>1319</v>
      </c>
      <c r="C1588" s="5">
        <v>4246.5</v>
      </c>
      <c r="D1588" s="5">
        <v>4246.5</v>
      </c>
      <c r="E1588" s="5" t="s">
        <v>209</v>
      </c>
      <c r="F1588" s="5" t="s">
        <v>1320</v>
      </c>
    </row>
    <row r="1589" spans="1:6" x14ac:dyDescent="0.25">
      <c r="A1589" s="5">
        <v>397</v>
      </c>
      <c r="B1589" s="5" t="s">
        <v>1321</v>
      </c>
      <c r="C1589" s="5">
        <v>849.3</v>
      </c>
      <c r="D1589" s="5">
        <v>849.3</v>
      </c>
      <c r="E1589" s="5" t="s">
        <v>209</v>
      </c>
      <c r="F1589" s="5" t="s">
        <v>1320</v>
      </c>
    </row>
    <row r="1590" spans="1:6" x14ac:dyDescent="0.25">
      <c r="A1590" s="5">
        <v>397</v>
      </c>
      <c r="B1590" s="5" t="s">
        <v>1322</v>
      </c>
      <c r="C1590" s="5">
        <v>2414.2599999999998</v>
      </c>
      <c r="D1590" s="5">
        <v>2414.2599999999998</v>
      </c>
      <c r="E1590" s="5" t="s">
        <v>209</v>
      </c>
      <c r="F1590" s="5" t="s">
        <v>1320</v>
      </c>
    </row>
    <row r="1591" spans="1:6" x14ac:dyDescent="0.25">
      <c r="A1591" s="5">
        <v>397</v>
      </c>
      <c r="B1591" s="5" t="s">
        <v>1323</v>
      </c>
      <c r="C1591" s="5">
        <v>0</v>
      </c>
      <c r="D1591" s="5">
        <v>0</v>
      </c>
      <c r="E1591" s="5" t="s">
        <v>209</v>
      </c>
      <c r="F1591" s="5" t="s">
        <v>1324</v>
      </c>
    </row>
    <row r="1592" spans="1:6" x14ac:dyDescent="0.25">
      <c r="A1592" s="5">
        <v>398</v>
      </c>
      <c r="B1592" s="5" t="s">
        <v>1319</v>
      </c>
      <c r="C1592" s="5">
        <v>0</v>
      </c>
      <c r="D1592" s="5">
        <v>0</v>
      </c>
      <c r="E1592" s="5" t="s">
        <v>209</v>
      </c>
      <c r="F1592" s="5" t="s">
        <v>1320</v>
      </c>
    </row>
    <row r="1593" spans="1:6" x14ac:dyDescent="0.25">
      <c r="A1593" s="5">
        <v>398</v>
      </c>
      <c r="B1593" s="5" t="s">
        <v>1321</v>
      </c>
      <c r="C1593" s="5">
        <v>0</v>
      </c>
      <c r="D1593" s="5">
        <v>0</v>
      </c>
      <c r="E1593" s="5" t="s">
        <v>209</v>
      </c>
      <c r="F1593" s="5" t="s">
        <v>1320</v>
      </c>
    </row>
    <row r="1594" spans="1:6" x14ac:dyDescent="0.25">
      <c r="A1594" s="5">
        <v>398</v>
      </c>
      <c r="B1594" s="5" t="s">
        <v>1322</v>
      </c>
      <c r="C1594" s="5">
        <v>0</v>
      </c>
      <c r="D1594" s="5">
        <v>0</v>
      </c>
      <c r="E1594" s="5" t="s">
        <v>209</v>
      </c>
      <c r="F1594" s="5" t="s">
        <v>1320</v>
      </c>
    </row>
    <row r="1595" spans="1:6" x14ac:dyDescent="0.25">
      <c r="A1595" s="5">
        <v>398</v>
      </c>
      <c r="B1595" s="5" t="s">
        <v>1323</v>
      </c>
      <c r="C1595" s="5">
        <v>0</v>
      </c>
      <c r="D1595" s="5">
        <v>0</v>
      </c>
      <c r="E1595" s="5" t="s">
        <v>209</v>
      </c>
      <c r="F1595" s="5" t="s">
        <v>1324</v>
      </c>
    </row>
    <row r="1596" spans="1:6" x14ac:dyDescent="0.25">
      <c r="A1596" s="5">
        <v>399</v>
      </c>
      <c r="B1596" s="5" t="s">
        <v>1319</v>
      </c>
      <c r="C1596" s="5">
        <v>2831</v>
      </c>
      <c r="D1596" s="5">
        <v>2831</v>
      </c>
      <c r="E1596" s="5" t="s">
        <v>209</v>
      </c>
      <c r="F1596" s="5" t="s">
        <v>1320</v>
      </c>
    </row>
    <row r="1597" spans="1:6" x14ac:dyDescent="0.25">
      <c r="A1597" s="5">
        <v>399</v>
      </c>
      <c r="B1597" s="5" t="s">
        <v>1321</v>
      </c>
      <c r="C1597" s="5">
        <v>849.3</v>
      </c>
      <c r="D1597" s="5">
        <v>849.3</v>
      </c>
      <c r="E1597" s="5" t="s">
        <v>209</v>
      </c>
      <c r="F1597" s="5" t="s">
        <v>1320</v>
      </c>
    </row>
    <row r="1598" spans="1:6" x14ac:dyDescent="0.25">
      <c r="A1598" s="5">
        <v>399</v>
      </c>
      <c r="B1598" s="5" t="s">
        <v>1322</v>
      </c>
      <c r="C1598" s="5">
        <v>0</v>
      </c>
      <c r="D1598" s="5">
        <v>0</v>
      </c>
      <c r="E1598" s="5" t="s">
        <v>209</v>
      </c>
      <c r="F1598" s="5" t="s">
        <v>1320</v>
      </c>
    </row>
    <row r="1599" spans="1:6" x14ac:dyDescent="0.25">
      <c r="A1599" s="5">
        <v>399</v>
      </c>
      <c r="B1599" s="5" t="s">
        <v>1323</v>
      </c>
      <c r="C1599" s="5">
        <v>0</v>
      </c>
      <c r="D1599" s="5">
        <v>0</v>
      </c>
      <c r="E1599" s="5" t="s">
        <v>209</v>
      </c>
      <c r="F1599" s="5" t="s">
        <v>1324</v>
      </c>
    </row>
    <row r="1600" spans="1:6" x14ac:dyDescent="0.25">
      <c r="A1600" s="5">
        <v>400</v>
      </c>
      <c r="B1600" s="5" t="s">
        <v>1319</v>
      </c>
      <c r="C1600" s="5">
        <v>4182.5</v>
      </c>
      <c r="D1600" s="5">
        <v>4182.5</v>
      </c>
      <c r="E1600" s="5" t="s">
        <v>209</v>
      </c>
      <c r="F1600" s="5" t="s">
        <v>1320</v>
      </c>
    </row>
    <row r="1601" spans="1:6" x14ac:dyDescent="0.25">
      <c r="A1601" s="5">
        <v>400</v>
      </c>
      <c r="B1601" s="5" t="s">
        <v>1321</v>
      </c>
      <c r="C1601" s="5">
        <v>836.5</v>
      </c>
      <c r="D1601" s="5">
        <v>836.5</v>
      </c>
      <c r="E1601" s="5" t="s">
        <v>209</v>
      </c>
      <c r="F1601" s="5" t="s">
        <v>1320</v>
      </c>
    </row>
    <row r="1602" spans="1:6" x14ac:dyDescent="0.25">
      <c r="A1602" s="5">
        <v>400</v>
      </c>
      <c r="B1602" s="5" t="s">
        <v>1322</v>
      </c>
      <c r="C1602" s="5">
        <v>1475.37</v>
      </c>
      <c r="D1602" s="5">
        <v>1475.37</v>
      </c>
      <c r="E1602" s="5" t="s">
        <v>209</v>
      </c>
      <c r="F1602" s="5" t="s">
        <v>1320</v>
      </c>
    </row>
    <row r="1603" spans="1:6" x14ac:dyDescent="0.25">
      <c r="A1603" s="5">
        <v>400</v>
      </c>
      <c r="B1603" s="5" t="s">
        <v>1323</v>
      </c>
      <c r="C1603" s="5">
        <v>0</v>
      </c>
      <c r="D1603" s="5">
        <v>0</v>
      </c>
      <c r="E1603" s="5" t="s">
        <v>209</v>
      </c>
      <c r="F1603" s="5" t="s">
        <v>1324</v>
      </c>
    </row>
    <row r="1604" spans="1:6" x14ac:dyDescent="0.25">
      <c r="A1604" s="5">
        <v>401</v>
      </c>
      <c r="B1604" s="5" t="s">
        <v>1319</v>
      </c>
      <c r="C1604" s="5">
        <v>0</v>
      </c>
      <c r="D1604" s="5">
        <v>0</v>
      </c>
      <c r="E1604" s="5" t="s">
        <v>209</v>
      </c>
      <c r="F1604" s="5" t="s">
        <v>1320</v>
      </c>
    </row>
    <row r="1605" spans="1:6" x14ac:dyDescent="0.25">
      <c r="A1605" s="5">
        <v>401</v>
      </c>
      <c r="B1605" s="5" t="s">
        <v>1321</v>
      </c>
      <c r="C1605" s="5">
        <v>0</v>
      </c>
      <c r="D1605" s="5">
        <v>0</v>
      </c>
      <c r="E1605" s="5" t="s">
        <v>209</v>
      </c>
      <c r="F1605" s="5" t="s">
        <v>1320</v>
      </c>
    </row>
    <row r="1606" spans="1:6" x14ac:dyDescent="0.25">
      <c r="A1606" s="5">
        <v>401</v>
      </c>
      <c r="B1606" s="5" t="s">
        <v>1322</v>
      </c>
      <c r="C1606" s="5">
        <v>0</v>
      </c>
      <c r="D1606" s="5">
        <v>0</v>
      </c>
      <c r="E1606" s="5" t="s">
        <v>209</v>
      </c>
      <c r="F1606" s="5" t="s">
        <v>1320</v>
      </c>
    </row>
    <row r="1607" spans="1:6" x14ac:dyDescent="0.25">
      <c r="A1607" s="5">
        <v>401</v>
      </c>
      <c r="B1607" s="5" t="s">
        <v>1323</v>
      </c>
      <c r="C1607" s="5">
        <v>0</v>
      </c>
      <c r="D1607" s="5">
        <v>0</v>
      </c>
      <c r="E1607" s="5" t="s">
        <v>209</v>
      </c>
      <c r="F1607" s="5" t="s">
        <v>1324</v>
      </c>
    </row>
    <row r="1608" spans="1:6" x14ac:dyDescent="0.25">
      <c r="A1608" s="5">
        <v>402</v>
      </c>
      <c r="B1608" s="5" t="s">
        <v>1319</v>
      </c>
      <c r="C1608" s="5">
        <v>0</v>
      </c>
      <c r="D1608" s="5">
        <v>0</v>
      </c>
      <c r="E1608" s="5" t="s">
        <v>209</v>
      </c>
      <c r="F1608" s="5" t="s">
        <v>1320</v>
      </c>
    </row>
    <row r="1609" spans="1:6" x14ac:dyDescent="0.25">
      <c r="A1609" s="5">
        <v>402</v>
      </c>
      <c r="B1609" s="5" t="s">
        <v>1321</v>
      </c>
      <c r="C1609" s="5">
        <v>0</v>
      </c>
      <c r="D1609" s="5">
        <v>0</v>
      </c>
      <c r="E1609" s="5" t="s">
        <v>209</v>
      </c>
      <c r="F1609" s="5" t="s">
        <v>1320</v>
      </c>
    </row>
    <row r="1610" spans="1:6" x14ac:dyDescent="0.25">
      <c r="A1610" s="5">
        <v>402</v>
      </c>
      <c r="B1610" s="5" t="s">
        <v>1322</v>
      </c>
      <c r="C1610" s="5">
        <v>0</v>
      </c>
      <c r="D1610" s="5">
        <v>0</v>
      </c>
      <c r="E1610" s="5" t="s">
        <v>209</v>
      </c>
      <c r="F1610" s="5" t="s">
        <v>1320</v>
      </c>
    </row>
    <row r="1611" spans="1:6" x14ac:dyDescent="0.25">
      <c r="A1611" s="5">
        <v>402</v>
      </c>
      <c r="B1611" s="5" t="s">
        <v>1323</v>
      </c>
      <c r="C1611" s="5">
        <v>0</v>
      </c>
      <c r="D1611" s="5">
        <v>0</v>
      </c>
      <c r="E1611" s="5" t="s">
        <v>209</v>
      </c>
      <c r="F1611" s="5" t="s">
        <v>1324</v>
      </c>
    </row>
    <row r="1612" spans="1:6" x14ac:dyDescent="0.25">
      <c r="A1612" s="5">
        <v>403</v>
      </c>
      <c r="B1612" s="5" t="s">
        <v>1319</v>
      </c>
      <c r="C1612" s="5">
        <v>0</v>
      </c>
      <c r="D1612" s="5">
        <v>0</v>
      </c>
      <c r="E1612" s="5" t="s">
        <v>209</v>
      </c>
      <c r="F1612" s="5" t="s">
        <v>1320</v>
      </c>
    </row>
    <row r="1613" spans="1:6" x14ac:dyDescent="0.25">
      <c r="A1613" s="5">
        <v>403</v>
      </c>
      <c r="B1613" s="5" t="s">
        <v>1321</v>
      </c>
      <c r="C1613" s="5">
        <v>0</v>
      </c>
      <c r="D1613" s="5">
        <v>0</v>
      </c>
      <c r="E1613" s="5" t="s">
        <v>209</v>
      </c>
      <c r="F1613" s="5" t="s">
        <v>1320</v>
      </c>
    </row>
    <row r="1614" spans="1:6" x14ac:dyDescent="0.25">
      <c r="A1614" s="5">
        <v>403</v>
      </c>
      <c r="B1614" s="5" t="s">
        <v>1322</v>
      </c>
      <c r="C1614" s="5">
        <v>0</v>
      </c>
      <c r="D1614" s="5">
        <v>0</v>
      </c>
      <c r="E1614" s="5" t="s">
        <v>209</v>
      </c>
      <c r="F1614" s="5" t="s">
        <v>1320</v>
      </c>
    </row>
    <row r="1615" spans="1:6" x14ac:dyDescent="0.25">
      <c r="A1615" s="5">
        <v>403</v>
      </c>
      <c r="B1615" s="5" t="s">
        <v>1323</v>
      </c>
      <c r="C1615" s="5">
        <v>0</v>
      </c>
      <c r="D1615" s="5">
        <v>0</v>
      </c>
      <c r="E1615" s="5" t="s">
        <v>209</v>
      </c>
      <c r="F1615" s="5" t="s">
        <v>1324</v>
      </c>
    </row>
    <row r="1616" spans="1:6" x14ac:dyDescent="0.25">
      <c r="A1616" s="5">
        <v>404</v>
      </c>
      <c r="B1616" s="5" t="s">
        <v>1319</v>
      </c>
      <c r="C1616" s="5">
        <v>0</v>
      </c>
      <c r="D1616" s="5">
        <v>0</v>
      </c>
      <c r="E1616" s="5" t="s">
        <v>209</v>
      </c>
      <c r="F1616" s="5" t="s">
        <v>1320</v>
      </c>
    </row>
    <row r="1617" spans="1:6" x14ac:dyDescent="0.25">
      <c r="A1617" s="5">
        <v>404</v>
      </c>
      <c r="B1617" s="5" t="s">
        <v>1321</v>
      </c>
      <c r="C1617" s="5">
        <v>0</v>
      </c>
      <c r="D1617" s="5">
        <v>0</v>
      </c>
      <c r="E1617" s="5" t="s">
        <v>209</v>
      </c>
      <c r="F1617" s="5" t="s">
        <v>1320</v>
      </c>
    </row>
    <row r="1618" spans="1:6" x14ac:dyDescent="0.25">
      <c r="A1618" s="5">
        <v>404</v>
      </c>
      <c r="B1618" s="5" t="s">
        <v>1322</v>
      </c>
      <c r="C1618" s="5">
        <v>0</v>
      </c>
      <c r="D1618" s="5">
        <v>0</v>
      </c>
      <c r="E1618" s="5" t="s">
        <v>209</v>
      </c>
      <c r="F1618" s="5" t="s">
        <v>1320</v>
      </c>
    </row>
    <row r="1619" spans="1:6" x14ac:dyDescent="0.25">
      <c r="A1619" s="5">
        <v>404</v>
      </c>
      <c r="B1619" s="5" t="s">
        <v>1323</v>
      </c>
      <c r="C1619" s="5">
        <v>0</v>
      </c>
      <c r="D1619" s="5">
        <v>0</v>
      </c>
      <c r="E1619" s="5" t="s">
        <v>209</v>
      </c>
      <c r="F1619" s="5" t="s">
        <v>1324</v>
      </c>
    </row>
    <row r="1620" spans="1:6" x14ac:dyDescent="0.25">
      <c r="A1620" s="5">
        <v>405</v>
      </c>
      <c r="B1620" s="5" t="s">
        <v>1319</v>
      </c>
      <c r="C1620" s="5">
        <v>0</v>
      </c>
      <c r="D1620" s="5">
        <v>0</v>
      </c>
      <c r="E1620" s="5" t="s">
        <v>209</v>
      </c>
      <c r="F1620" s="5" t="s">
        <v>1320</v>
      </c>
    </row>
    <row r="1621" spans="1:6" x14ac:dyDescent="0.25">
      <c r="A1621" s="5">
        <v>405</v>
      </c>
      <c r="B1621" s="5" t="s">
        <v>1321</v>
      </c>
      <c r="C1621" s="5">
        <v>0</v>
      </c>
      <c r="D1621" s="5">
        <v>0</v>
      </c>
      <c r="E1621" s="5" t="s">
        <v>209</v>
      </c>
      <c r="F1621" s="5" t="s">
        <v>1320</v>
      </c>
    </row>
    <row r="1622" spans="1:6" x14ac:dyDescent="0.25">
      <c r="A1622" s="5">
        <v>405</v>
      </c>
      <c r="B1622" s="5" t="s">
        <v>1322</v>
      </c>
      <c r="C1622" s="5">
        <v>0</v>
      </c>
      <c r="D1622" s="5">
        <v>0</v>
      </c>
      <c r="E1622" s="5" t="s">
        <v>209</v>
      </c>
      <c r="F1622" s="5" t="s">
        <v>1320</v>
      </c>
    </row>
    <row r="1623" spans="1:6" x14ac:dyDescent="0.25">
      <c r="A1623" s="5">
        <v>405</v>
      </c>
      <c r="B1623" s="5" t="s">
        <v>1323</v>
      </c>
      <c r="C1623" s="5">
        <v>0</v>
      </c>
      <c r="D1623" s="5">
        <v>0</v>
      </c>
      <c r="E1623" s="5" t="s">
        <v>209</v>
      </c>
      <c r="F1623" s="5" t="s">
        <v>1324</v>
      </c>
    </row>
    <row r="1624" spans="1:6" x14ac:dyDescent="0.25">
      <c r="A1624" s="5">
        <v>406</v>
      </c>
      <c r="B1624" s="5" t="s">
        <v>1319</v>
      </c>
      <c r="C1624" s="5">
        <v>0</v>
      </c>
      <c r="D1624" s="5">
        <v>0</v>
      </c>
      <c r="E1624" s="5" t="s">
        <v>209</v>
      </c>
      <c r="F1624" s="5" t="s">
        <v>1320</v>
      </c>
    </row>
    <row r="1625" spans="1:6" x14ac:dyDescent="0.25">
      <c r="A1625" s="5">
        <v>406</v>
      </c>
      <c r="B1625" s="5" t="s">
        <v>1321</v>
      </c>
      <c r="C1625" s="5">
        <v>0</v>
      </c>
      <c r="D1625" s="5">
        <v>0</v>
      </c>
      <c r="E1625" s="5" t="s">
        <v>209</v>
      </c>
      <c r="F1625" s="5" t="s">
        <v>1320</v>
      </c>
    </row>
    <row r="1626" spans="1:6" x14ac:dyDescent="0.25">
      <c r="A1626" s="5">
        <v>406</v>
      </c>
      <c r="B1626" s="5" t="s">
        <v>1322</v>
      </c>
      <c r="C1626" s="5">
        <v>0</v>
      </c>
      <c r="D1626" s="5">
        <v>0</v>
      </c>
      <c r="E1626" s="5" t="s">
        <v>209</v>
      </c>
      <c r="F1626" s="5" t="s">
        <v>1320</v>
      </c>
    </row>
    <row r="1627" spans="1:6" x14ac:dyDescent="0.25">
      <c r="A1627" s="5">
        <v>406</v>
      </c>
      <c r="B1627" s="5" t="s">
        <v>1323</v>
      </c>
      <c r="C1627" s="5">
        <v>0</v>
      </c>
      <c r="D1627" s="5">
        <v>0</v>
      </c>
      <c r="E1627" s="5" t="s">
        <v>209</v>
      </c>
      <c r="F1627" s="5" t="s">
        <v>1324</v>
      </c>
    </row>
    <row r="1628" spans="1:6" x14ac:dyDescent="0.25">
      <c r="A1628" s="5">
        <v>407</v>
      </c>
      <c r="B1628" s="5" t="s">
        <v>1319</v>
      </c>
      <c r="C1628" s="5">
        <v>4203.5</v>
      </c>
      <c r="D1628" s="5">
        <v>4203.5</v>
      </c>
      <c r="E1628" s="5" t="s">
        <v>209</v>
      </c>
      <c r="F1628" s="5" t="s">
        <v>1320</v>
      </c>
    </row>
    <row r="1629" spans="1:6" x14ac:dyDescent="0.25">
      <c r="A1629" s="5">
        <v>407</v>
      </c>
      <c r="B1629" s="5" t="s">
        <v>1321</v>
      </c>
      <c r="C1629" s="5">
        <v>840.7</v>
      </c>
      <c r="D1629" s="5">
        <v>840.7</v>
      </c>
      <c r="E1629" s="5" t="s">
        <v>209</v>
      </c>
      <c r="F1629" s="5" t="s">
        <v>1320</v>
      </c>
    </row>
    <row r="1630" spans="1:6" x14ac:dyDescent="0.25">
      <c r="A1630" s="5">
        <v>407</v>
      </c>
      <c r="B1630" s="5" t="s">
        <v>1322</v>
      </c>
      <c r="C1630" s="5">
        <v>1440.67</v>
      </c>
      <c r="D1630" s="5">
        <v>1440.67</v>
      </c>
      <c r="E1630" s="5" t="s">
        <v>209</v>
      </c>
      <c r="F1630" s="5" t="s">
        <v>1320</v>
      </c>
    </row>
    <row r="1631" spans="1:6" x14ac:dyDescent="0.25">
      <c r="A1631" s="5">
        <v>407</v>
      </c>
      <c r="B1631" s="5" t="s">
        <v>1323</v>
      </c>
      <c r="C1631" s="5">
        <v>0</v>
      </c>
      <c r="D1631" s="5">
        <v>0</v>
      </c>
      <c r="E1631" s="5" t="s">
        <v>209</v>
      </c>
      <c r="F1631" s="5" t="s">
        <v>1324</v>
      </c>
    </row>
    <row r="1632" spans="1:6" x14ac:dyDescent="0.25">
      <c r="A1632" s="5">
        <v>408</v>
      </c>
      <c r="B1632" s="5" t="s">
        <v>1319</v>
      </c>
      <c r="C1632" s="5">
        <v>2802.33</v>
      </c>
      <c r="D1632" s="5">
        <v>2802.33</v>
      </c>
      <c r="E1632" s="5" t="s">
        <v>209</v>
      </c>
      <c r="F1632" s="5" t="s">
        <v>1320</v>
      </c>
    </row>
    <row r="1633" spans="1:6" x14ac:dyDescent="0.25">
      <c r="A1633" s="5">
        <v>408</v>
      </c>
      <c r="B1633" s="5" t="s">
        <v>1321</v>
      </c>
      <c r="C1633" s="5">
        <v>840.7</v>
      </c>
      <c r="D1633" s="5">
        <v>840.7</v>
      </c>
      <c r="E1633" s="5" t="s">
        <v>209</v>
      </c>
      <c r="F1633" s="5" t="s">
        <v>1320</v>
      </c>
    </row>
    <row r="1634" spans="1:6" x14ac:dyDescent="0.25">
      <c r="A1634" s="5">
        <v>408</v>
      </c>
      <c r="B1634" s="5" t="s">
        <v>1322</v>
      </c>
      <c r="C1634" s="5">
        <v>639.47</v>
      </c>
      <c r="D1634" s="5">
        <v>639.47</v>
      </c>
      <c r="E1634" s="5" t="s">
        <v>209</v>
      </c>
      <c r="F1634" s="5" t="s">
        <v>1320</v>
      </c>
    </row>
    <row r="1635" spans="1:6" x14ac:dyDescent="0.25">
      <c r="A1635" s="5">
        <v>408</v>
      </c>
      <c r="B1635" s="5" t="s">
        <v>1323</v>
      </c>
      <c r="C1635" s="5">
        <v>0</v>
      </c>
      <c r="D1635" s="5">
        <v>0</v>
      </c>
      <c r="E1635" s="5" t="s">
        <v>209</v>
      </c>
      <c r="F1635" s="5" t="s">
        <v>1324</v>
      </c>
    </row>
    <row r="1636" spans="1:6" x14ac:dyDescent="0.25">
      <c r="A1636" s="5">
        <v>409</v>
      </c>
      <c r="B1636" s="5" t="s">
        <v>1319</v>
      </c>
      <c r="C1636" s="5">
        <v>4203.5</v>
      </c>
      <c r="D1636" s="5">
        <v>4203.5</v>
      </c>
      <c r="E1636" s="5" t="s">
        <v>209</v>
      </c>
      <c r="F1636" s="5" t="s">
        <v>1320</v>
      </c>
    </row>
    <row r="1637" spans="1:6" x14ac:dyDescent="0.25">
      <c r="A1637" s="5">
        <v>409</v>
      </c>
      <c r="B1637" s="5" t="s">
        <v>1321</v>
      </c>
      <c r="C1637" s="5">
        <v>840.7</v>
      </c>
      <c r="D1637" s="5">
        <v>840.7</v>
      </c>
      <c r="E1637" s="5" t="s">
        <v>209</v>
      </c>
      <c r="F1637" s="5" t="s">
        <v>1320</v>
      </c>
    </row>
    <row r="1638" spans="1:6" x14ac:dyDescent="0.25">
      <c r="A1638" s="5">
        <v>409</v>
      </c>
      <c r="B1638" s="5" t="s">
        <v>1322</v>
      </c>
      <c r="C1638" s="5">
        <v>2080.1400000000003</v>
      </c>
      <c r="D1638" s="5">
        <v>2080.1400000000003</v>
      </c>
      <c r="E1638" s="5" t="s">
        <v>209</v>
      </c>
      <c r="F1638" s="5" t="s">
        <v>1320</v>
      </c>
    </row>
    <row r="1639" spans="1:6" x14ac:dyDescent="0.25">
      <c r="A1639" s="5">
        <v>409</v>
      </c>
      <c r="B1639" s="5" t="s">
        <v>1323</v>
      </c>
      <c r="C1639" s="5">
        <v>0</v>
      </c>
      <c r="D1639" s="5">
        <v>0</v>
      </c>
      <c r="E1639" s="5" t="s">
        <v>209</v>
      </c>
      <c r="F1639" s="5" t="s">
        <v>1324</v>
      </c>
    </row>
    <row r="1640" spans="1:6" x14ac:dyDescent="0.25">
      <c r="A1640" s="5">
        <v>410</v>
      </c>
      <c r="B1640" s="5" t="s">
        <v>1319</v>
      </c>
      <c r="C1640" s="5">
        <v>4289.5</v>
      </c>
      <c r="D1640" s="5">
        <v>4289.5</v>
      </c>
      <c r="E1640" s="5" t="s">
        <v>209</v>
      </c>
      <c r="F1640" s="5" t="s">
        <v>1320</v>
      </c>
    </row>
    <row r="1641" spans="1:6" x14ac:dyDescent="0.25">
      <c r="A1641" s="5">
        <v>410</v>
      </c>
      <c r="B1641" s="5" t="s">
        <v>1321</v>
      </c>
      <c r="C1641" s="5">
        <v>857.9</v>
      </c>
      <c r="D1641" s="5">
        <v>857.9</v>
      </c>
      <c r="E1641" s="5" t="s">
        <v>209</v>
      </c>
      <c r="F1641" s="5" t="s">
        <v>1320</v>
      </c>
    </row>
    <row r="1642" spans="1:6" x14ac:dyDescent="0.25">
      <c r="A1642" s="5">
        <v>410</v>
      </c>
      <c r="B1642" s="5" t="s">
        <v>1322</v>
      </c>
      <c r="C1642" s="5">
        <v>2436.3999999999996</v>
      </c>
      <c r="D1642" s="5">
        <v>2436.3999999999996</v>
      </c>
      <c r="E1642" s="5" t="s">
        <v>209</v>
      </c>
      <c r="F1642" s="5" t="s">
        <v>1320</v>
      </c>
    </row>
    <row r="1643" spans="1:6" x14ac:dyDescent="0.25">
      <c r="A1643" s="5">
        <v>410</v>
      </c>
      <c r="B1643" s="5" t="s">
        <v>1323</v>
      </c>
      <c r="C1643" s="5">
        <v>0</v>
      </c>
      <c r="D1643" s="5">
        <v>0</v>
      </c>
      <c r="E1643" s="5" t="s">
        <v>209</v>
      </c>
      <c r="F1643" s="5" t="s">
        <v>1324</v>
      </c>
    </row>
    <row r="1644" spans="1:6" x14ac:dyDescent="0.25">
      <c r="A1644" s="5">
        <v>411</v>
      </c>
      <c r="B1644" s="5" t="s">
        <v>1319</v>
      </c>
      <c r="C1644" s="5">
        <v>2831</v>
      </c>
      <c r="D1644" s="5">
        <v>2831</v>
      </c>
      <c r="E1644" s="5" t="s">
        <v>209</v>
      </c>
      <c r="F1644" s="5" t="s">
        <v>1320</v>
      </c>
    </row>
    <row r="1645" spans="1:6" x14ac:dyDescent="0.25">
      <c r="A1645" s="5">
        <v>411</v>
      </c>
      <c r="B1645" s="5" t="s">
        <v>1321</v>
      </c>
      <c r="C1645" s="5">
        <v>849.3</v>
      </c>
      <c r="D1645" s="5">
        <v>849.3</v>
      </c>
      <c r="E1645" s="5" t="s">
        <v>209</v>
      </c>
      <c r="F1645" s="5" t="s">
        <v>1320</v>
      </c>
    </row>
    <row r="1646" spans="1:6" x14ac:dyDescent="0.25">
      <c r="A1646" s="5">
        <v>411</v>
      </c>
      <c r="B1646" s="5" t="s">
        <v>1322</v>
      </c>
      <c r="C1646" s="5">
        <v>2093.8000000000002</v>
      </c>
      <c r="D1646" s="5">
        <v>2093.8000000000002</v>
      </c>
      <c r="E1646" s="5" t="s">
        <v>209</v>
      </c>
      <c r="F1646" s="5" t="s">
        <v>1320</v>
      </c>
    </row>
    <row r="1647" spans="1:6" x14ac:dyDescent="0.25">
      <c r="A1647" s="5">
        <v>411</v>
      </c>
      <c r="B1647" s="5" t="s">
        <v>1323</v>
      </c>
      <c r="C1647" s="5">
        <v>0</v>
      </c>
      <c r="D1647" s="5">
        <v>0</v>
      </c>
      <c r="E1647" s="5" t="s">
        <v>209</v>
      </c>
      <c r="F1647" s="5" t="s">
        <v>1324</v>
      </c>
    </row>
    <row r="1648" spans="1:6" x14ac:dyDescent="0.25">
      <c r="A1648" s="5">
        <v>412</v>
      </c>
      <c r="B1648" s="5" t="s">
        <v>1319</v>
      </c>
      <c r="C1648" s="5">
        <v>2831</v>
      </c>
      <c r="D1648" s="5">
        <v>2831</v>
      </c>
      <c r="E1648" s="5" t="s">
        <v>209</v>
      </c>
      <c r="F1648" s="5" t="s">
        <v>1320</v>
      </c>
    </row>
    <row r="1649" spans="1:6" x14ac:dyDescent="0.25">
      <c r="A1649" s="5">
        <v>412</v>
      </c>
      <c r="B1649" s="5" t="s">
        <v>1321</v>
      </c>
      <c r="C1649" s="5">
        <v>849.3</v>
      </c>
      <c r="D1649" s="5">
        <v>849.3</v>
      </c>
      <c r="E1649" s="5" t="s">
        <v>209</v>
      </c>
      <c r="F1649" s="5" t="s">
        <v>1320</v>
      </c>
    </row>
    <row r="1650" spans="1:6" x14ac:dyDescent="0.25">
      <c r="A1650" s="5">
        <v>412</v>
      </c>
      <c r="B1650" s="5" t="s">
        <v>1322</v>
      </c>
      <c r="C1650" s="5">
        <v>2414.2599999999998</v>
      </c>
      <c r="D1650" s="5">
        <v>2414.2599999999998</v>
      </c>
      <c r="E1650" s="5" t="s">
        <v>209</v>
      </c>
      <c r="F1650" s="5" t="s">
        <v>1320</v>
      </c>
    </row>
    <row r="1651" spans="1:6" x14ac:dyDescent="0.25">
      <c r="A1651" s="5">
        <v>412</v>
      </c>
      <c r="B1651" s="5" t="s">
        <v>1323</v>
      </c>
      <c r="C1651" s="5">
        <v>0</v>
      </c>
      <c r="D1651" s="5">
        <v>0</v>
      </c>
      <c r="E1651" s="5" t="s">
        <v>209</v>
      </c>
      <c r="F1651" s="5" t="s">
        <v>1324</v>
      </c>
    </row>
    <row r="1652" spans="1:6" x14ac:dyDescent="0.25">
      <c r="A1652" s="5">
        <v>413</v>
      </c>
      <c r="B1652" s="5" t="s">
        <v>1319</v>
      </c>
      <c r="C1652" s="5">
        <v>4246.5</v>
      </c>
      <c r="D1652" s="5">
        <v>4246.5</v>
      </c>
      <c r="E1652" s="5" t="s">
        <v>209</v>
      </c>
      <c r="F1652" s="5" t="s">
        <v>1320</v>
      </c>
    </row>
    <row r="1653" spans="1:6" x14ac:dyDescent="0.25">
      <c r="A1653" s="5">
        <v>413</v>
      </c>
      <c r="B1653" s="5" t="s">
        <v>1321</v>
      </c>
      <c r="C1653" s="5">
        <v>849.3</v>
      </c>
      <c r="D1653" s="5">
        <v>849.3</v>
      </c>
      <c r="E1653" s="5" t="s">
        <v>209</v>
      </c>
      <c r="F1653" s="5" t="s">
        <v>1320</v>
      </c>
    </row>
    <row r="1654" spans="1:6" x14ac:dyDescent="0.25">
      <c r="A1654" s="5">
        <v>413</v>
      </c>
      <c r="B1654" s="5" t="s">
        <v>1322</v>
      </c>
      <c r="C1654" s="5">
        <v>2414.2599999999998</v>
      </c>
      <c r="D1654" s="5">
        <v>2414.2599999999998</v>
      </c>
      <c r="E1654" s="5" t="s">
        <v>209</v>
      </c>
      <c r="F1654" s="5" t="s">
        <v>1320</v>
      </c>
    </row>
    <row r="1655" spans="1:6" x14ac:dyDescent="0.25">
      <c r="A1655" s="5">
        <v>413</v>
      </c>
      <c r="B1655" s="5" t="s">
        <v>1323</v>
      </c>
      <c r="C1655" s="5">
        <v>0</v>
      </c>
      <c r="D1655" s="5">
        <v>0</v>
      </c>
      <c r="E1655" s="5" t="s">
        <v>209</v>
      </c>
      <c r="F1655" s="5" t="s">
        <v>1324</v>
      </c>
    </row>
    <row r="1656" spans="1:6" x14ac:dyDescent="0.25">
      <c r="A1656" s="5">
        <v>414</v>
      </c>
      <c r="B1656" s="5" t="s">
        <v>1319</v>
      </c>
      <c r="C1656" s="5">
        <v>4246.5</v>
      </c>
      <c r="D1656" s="5">
        <v>4246.5</v>
      </c>
      <c r="E1656" s="5" t="s">
        <v>209</v>
      </c>
      <c r="F1656" s="5" t="s">
        <v>1320</v>
      </c>
    </row>
    <row r="1657" spans="1:6" x14ac:dyDescent="0.25">
      <c r="A1657" s="5">
        <v>414</v>
      </c>
      <c r="B1657" s="5" t="s">
        <v>1321</v>
      </c>
      <c r="C1657" s="5">
        <v>849.3</v>
      </c>
      <c r="D1657" s="5">
        <v>849.3</v>
      </c>
      <c r="E1657" s="5" t="s">
        <v>209</v>
      </c>
      <c r="F1657" s="5" t="s">
        <v>1320</v>
      </c>
    </row>
    <row r="1658" spans="1:6" x14ac:dyDescent="0.25">
      <c r="A1658" s="5">
        <v>414</v>
      </c>
      <c r="B1658" s="5" t="s">
        <v>1322</v>
      </c>
      <c r="C1658" s="5">
        <v>1207.1300000000001</v>
      </c>
      <c r="D1658" s="5">
        <v>1207.1300000000001</v>
      </c>
      <c r="E1658" s="5" t="s">
        <v>209</v>
      </c>
      <c r="F1658" s="5" t="s">
        <v>1320</v>
      </c>
    </row>
    <row r="1659" spans="1:6" x14ac:dyDescent="0.25">
      <c r="A1659" s="5">
        <v>414</v>
      </c>
      <c r="B1659" s="5" t="s">
        <v>1323</v>
      </c>
      <c r="C1659" s="5">
        <v>0</v>
      </c>
      <c r="D1659" s="5">
        <v>0</v>
      </c>
      <c r="E1659" s="5" t="s">
        <v>209</v>
      </c>
      <c r="F1659" s="5" t="s">
        <v>1324</v>
      </c>
    </row>
    <row r="1660" spans="1:6" x14ac:dyDescent="0.25">
      <c r="A1660" s="5">
        <v>415</v>
      </c>
      <c r="B1660" s="5" t="s">
        <v>1319</v>
      </c>
      <c r="C1660" s="5">
        <v>4246.5</v>
      </c>
      <c r="D1660" s="5">
        <v>4246.5</v>
      </c>
      <c r="E1660" s="5" t="s">
        <v>209</v>
      </c>
      <c r="F1660" s="5" t="s">
        <v>1320</v>
      </c>
    </row>
    <row r="1661" spans="1:6" x14ac:dyDescent="0.25">
      <c r="A1661" s="5">
        <v>415</v>
      </c>
      <c r="B1661" s="5" t="s">
        <v>1321</v>
      </c>
      <c r="C1661" s="5">
        <v>849.3</v>
      </c>
      <c r="D1661" s="5">
        <v>849.3</v>
      </c>
      <c r="E1661" s="5" t="s">
        <v>209</v>
      </c>
      <c r="F1661" s="5" t="s">
        <v>1320</v>
      </c>
    </row>
    <row r="1662" spans="1:6" x14ac:dyDescent="0.25">
      <c r="A1662" s="5">
        <v>415</v>
      </c>
      <c r="B1662" s="5" t="s">
        <v>1322</v>
      </c>
      <c r="C1662" s="5">
        <v>2093.8000000000002</v>
      </c>
      <c r="D1662" s="5">
        <v>2093.8000000000002</v>
      </c>
      <c r="E1662" s="5" t="s">
        <v>209</v>
      </c>
      <c r="F1662" s="5" t="s">
        <v>1320</v>
      </c>
    </row>
    <row r="1663" spans="1:6" x14ac:dyDescent="0.25">
      <c r="A1663" s="5">
        <v>415</v>
      </c>
      <c r="B1663" s="5" t="s">
        <v>1323</v>
      </c>
      <c r="C1663" s="5">
        <v>0</v>
      </c>
      <c r="D1663" s="5">
        <v>0</v>
      </c>
      <c r="E1663" s="5" t="s">
        <v>209</v>
      </c>
      <c r="F1663" s="5" t="s">
        <v>1324</v>
      </c>
    </row>
    <row r="1664" spans="1:6" x14ac:dyDescent="0.25">
      <c r="A1664" s="5">
        <v>416</v>
      </c>
      <c r="B1664" s="5" t="s">
        <v>1319</v>
      </c>
      <c r="C1664" s="5">
        <v>2843</v>
      </c>
      <c r="D1664" s="5">
        <v>2843</v>
      </c>
      <c r="E1664" s="5" t="s">
        <v>209</v>
      </c>
      <c r="F1664" s="5" t="s">
        <v>1320</v>
      </c>
    </row>
    <row r="1665" spans="1:6" x14ac:dyDescent="0.25">
      <c r="A1665" s="5">
        <v>416</v>
      </c>
      <c r="B1665" s="5" t="s">
        <v>1321</v>
      </c>
      <c r="C1665" s="5">
        <v>852.9</v>
      </c>
      <c r="D1665" s="5">
        <v>852.9</v>
      </c>
      <c r="E1665" s="5" t="s">
        <v>209</v>
      </c>
      <c r="F1665" s="5" t="s">
        <v>1320</v>
      </c>
    </row>
    <row r="1666" spans="1:6" x14ac:dyDescent="0.25">
      <c r="A1666" s="5">
        <v>416</v>
      </c>
      <c r="B1666" s="5" t="s">
        <v>1322</v>
      </c>
      <c r="C1666" s="5">
        <v>2422.1400000000003</v>
      </c>
      <c r="D1666" s="5">
        <v>2422.1400000000003</v>
      </c>
      <c r="E1666" s="5" t="s">
        <v>209</v>
      </c>
      <c r="F1666" s="5" t="s">
        <v>1320</v>
      </c>
    </row>
    <row r="1667" spans="1:6" x14ac:dyDescent="0.25">
      <c r="A1667" s="5">
        <v>416</v>
      </c>
      <c r="B1667" s="5" t="s">
        <v>1323</v>
      </c>
      <c r="C1667" s="5">
        <v>0</v>
      </c>
      <c r="D1667" s="5">
        <v>0</v>
      </c>
      <c r="E1667" s="5" t="s">
        <v>209</v>
      </c>
      <c r="F1667" s="5" t="s">
        <v>1324</v>
      </c>
    </row>
    <row r="1668" spans="1:6" x14ac:dyDescent="0.25">
      <c r="A1668" s="5">
        <v>417</v>
      </c>
      <c r="B1668" s="5" t="s">
        <v>1319</v>
      </c>
      <c r="C1668" s="5">
        <v>2814.33</v>
      </c>
      <c r="D1668" s="5">
        <v>2814.33</v>
      </c>
      <c r="E1668" s="5" t="s">
        <v>209</v>
      </c>
      <c r="F1668" s="5" t="s">
        <v>1320</v>
      </c>
    </row>
    <row r="1669" spans="1:6" x14ac:dyDescent="0.25">
      <c r="A1669" s="5">
        <v>417</v>
      </c>
      <c r="B1669" s="5" t="s">
        <v>1321</v>
      </c>
      <c r="C1669" s="5">
        <v>844.3</v>
      </c>
      <c r="D1669" s="5">
        <v>844.3</v>
      </c>
      <c r="E1669" s="5" t="s">
        <v>209</v>
      </c>
      <c r="F1669" s="5" t="s">
        <v>1320</v>
      </c>
    </row>
    <row r="1670" spans="1:6" x14ac:dyDescent="0.25">
      <c r="A1670" s="5">
        <v>417</v>
      </c>
      <c r="B1670" s="5" t="s">
        <v>1322</v>
      </c>
      <c r="C1670" s="5">
        <v>1125.74</v>
      </c>
      <c r="D1670" s="5">
        <v>1125.74</v>
      </c>
      <c r="E1670" s="5" t="s">
        <v>209</v>
      </c>
      <c r="F1670" s="5" t="s">
        <v>1320</v>
      </c>
    </row>
    <row r="1671" spans="1:6" x14ac:dyDescent="0.25">
      <c r="A1671" s="5">
        <v>417</v>
      </c>
      <c r="B1671" s="5" t="s">
        <v>1323</v>
      </c>
      <c r="C1671" s="5">
        <v>0</v>
      </c>
      <c r="D1671" s="5">
        <v>0</v>
      </c>
      <c r="E1671" s="5" t="s">
        <v>209</v>
      </c>
      <c r="F1671" s="5" t="s">
        <v>1324</v>
      </c>
    </row>
    <row r="1672" spans="1:6" x14ac:dyDescent="0.25">
      <c r="A1672" s="5">
        <v>418</v>
      </c>
      <c r="B1672" s="5" t="s">
        <v>1319</v>
      </c>
      <c r="C1672" s="5">
        <v>4246.5</v>
      </c>
      <c r="D1672" s="5">
        <v>4246.5</v>
      </c>
      <c r="E1672" s="5" t="s">
        <v>209</v>
      </c>
      <c r="F1672" s="5" t="s">
        <v>1320</v>
      </c>
    </row>
    <row r="1673" spans="1:6" x14ac:dyDescent="0.25">
      <c r="A1673" s="5">
        <v>418</v>
      </c>
      <c r="B1673" s="5" t="s">
        <v>1321</v>
      </c>
      <c r="C1673" s="5">
        <v>849.3</v>
      </c>
      <c r="D1673" s="5">
        <v>849.3</v>
      </c>
      <c r="E1673" s="5" t="s">
        <v>209</v>
      </c>
      <c r="F1673" s="5" t="s">
        <v>1320</v>
      </c>
    </row>
    <row r="1674" spans="1:6" x14ac:dyDescent="0.25">
      <c r="A1674" s="5">
        <v>418</v>
      </c>
      <c r="B1674" s="5" t="s">
        <v>1322</v>
      </c>
      <c r="C1674" s="5">
        <v>2093.8000000000002</v>
      </c>
      <c r="D1674" s="5">
        <v>2093.8000000000002</v>
      </c>
      <c r="E1674" s="5" t="s">
        <v>209</v>
      </c>
      <c r="F1674" s="5" t="s">
        <v>1320</v>
      </c>
    </row>
    <row r="1675" spans="1:6" x14ac:dyDescent="0.25">
      <c r="A1675" s="5">
        <v>418</v>
      </c>
      <c r="B1675" s="5" t="s">
        <v>1323</v>
      </c>
      <c r="C1675" s="5">
        <v>0</v>
      </c>
      <c r="D1675" s="5">
        <v>0</v>
      </c>
      <c r="E1675" s="5" t="s">
        <v>209</v>
      </c>
      <c r="F1675" s="5" t="s">
        <v>1324</v>
      </c>
    </row>
    <row r="1676" spans="1:6" x14ac:dyDescent="0.25">
      <c r="A1676" s="5">
        <v>419</v>
      </c>
      <c r="B1676" s="5" t="s">
        <v>1319</v>
      </c>
      <c r="C1676" s="5">
        <v>4221.5</v>
      </c>
      <c r="D1676" s="5">
        <v>4221.5</v>
      </c>
      <c r="E1676" s="5" t="s">
        <v>209</v>
      </c>
      <c r="F1676" s="5" t="s">
        <v>1320</v>
      </c>
    </row>
    <row r="1677" spans="1:6" x14ac:dyDescent="0.25">
      <c r="A1677" s="5">
        <v>419</v>
      </c>
      <c r="B1677" s="5" t="s">
        <v>1321</v>
      </c>
      <c r="C1677" s="5">
        <v>844.3</v>
      </c>
      <c r="D1677" s="5">
        <v>844.3</v>
      </c>
      <c r="E1677" s="5" t="s">
        <v>209</v>
      </c>
      <c r="F1677" s="5" t="s">
        <v>1320</v>
      </c>
    </row>
    <row r="1678" spans="1:6" x14ac:dyDescent="0.25">
      <c r="A1678" s="5">
        <v>419</v>
      </c>
      <c r="B1678" s="5" t="s">
        <v>1322</v>
      </c>
      <c r="C1678" s="5">
        <v>2405.7399999999998</v>
      </c>
      <c r="D1678" s="5">
        <v>2405.7399999999998</v>
      </c>
      <c r="E1678" s="5" t="s">
        <v>209</v>
      </c>
      <c r="F1678" s="5" t="s">
        <v>1320</v>
      </c>
    </row>
    <row r="1679" spans="1:6" x14ac:dyDescent="0.25">
      <c r="A1679" s="5">
        <v>419</v>
      </c>
      <c r="B1679" s="5" t="s">
        <v>1323</v>
      </c>
      <c r="C1679" s="5">
        <v>0</v>
      </c>
      <c r="D1679" s="5">
        <v>0</v>
      </c>
      <c r="E1679" s="5" t="s">
        <v>209</v>
      </c>
      <c r="F1679" s="5" t="s">
        <v>1324</v>
      </c>
    </row>
    <row r="1680" spans="1:6" x14ac:dyDescent="0.25">
      <c r="A1680" s="5">
        <v>420</v>
      </c>
      <c r="B1680" s="5" t="s">
        <v>1319</v>
      </c>
      <c r="C1680" s="5">
        <v>2859.67</v>
      </c>
      <c r="D1680" s="5">
        <v>2859.67</v>
      </c>
      <c r="E1680" s="5" t="s">
        <v>209</v>
      </c>
      <c r="F1680" s="5" t="s">
        <v>1320</v>
      </c>
    </row>
    <row r="1681" spans="1:6" x14ac:dyDescent="0.25">
      <c r="A1681" s="5">
        <v>420</v>
      </c>
      <c r="B1681" s="5" t="s">
        <v>1321</v>
      </c>
      <c r="C1681" s="5">
        <v>0</v>
      </c>
      <c r="D1681" s="5">
        <v>0</v>
      </c>
      <c r="E1681" s="5" t="s">
        <v>209</v>
      </c>
      <c r="F1681" s="5" t="s">
        <v>1320</v>
      </c>
    </row>
    <row r="1682" spans="1:6" x14ac:dyDescent="0.25">
      <c r="A1682" s="5">
        <v>420</v>
      </c>
      <c r="B1682" s="5" t="s">
        <v>1322</v>
      </c>
      <c r="C1682" s="5">
        <v>646.27</v>
      </c>
      <c r="D1682" s="5">
        <v>646.27</v>
      </c>
      <c r="E1682" s="5" t="s">
        <v>209</v>
      </c>
      <c r="F1682" s="5" t="s">
        <v>1320</v>
      </c>
    </row>
    <row r="1683" spans="1:6" x14ac:dyDescent="0.25">
      <c r="A1683" s="5">
        <v>420</v>
      </c>
      <c r="B1683" s="5" t="s">
        <v>1323</v>
      </c>
      <c r="C1683" s="5">
        <v>0</v>
      </c>
      <c r="D1683" s="5">
        <v>0</v>
      </c>
      <c r="E1683" s="5" t="s">
        <v>209</v>
      </c>
      <c r="F1683" s="5" t="s">
        <v>1324</v>
      </c>
    </row>
    <row r="1684" spans="1:6" x14ac:dyDescent="0.25">
      <c r="A1684" s="5">
        <v>421</v>
      </c>
      <c r="B1684" s="5" t="s">
        <v>1319</v>
      </c>
      <c r="C1684" s="5">
        <v>4246.5</v>
      </c>
      <c r="D1684" s="5">
        <v>4246.5</v>
      </c>
      <c r="E1684" s="5" t="s">
        <v>209</v>
      </c>
      <c r="F1684" s="5" t="s">
        <v>1320</v>
      </c>
    </row>
    <row r="1685" spans="1:6" x14ac:dyDescent="0.25">
      <c r="A1685" s="5">
        <v>421</v>
      </c>
      <c r="B1685" s="5" t="s">
        <v>1321</v>
      </c>
      <c r="C1685" s="5">
        <v>849.3</v>
      </c>
      <c r="D1685" s="5">
        <v>849.3</v>
      </c>
      <c r="E1685" s="5" t="s">
        <v>209</v>
      </c>
      <c r="F1685" s="5" t="s">
        <v>1320</v>
      </c>
    </row>
    <row r="1686" spans="1:6" x14ac:dyDescent="0.25">
      <c r="A1686" s="5">
        <v>421</v>
      </c>
      <c r="B1686" s="5" t="s">
        <v>1322</v>
      </c>
      <c r="C1686" s="5">
        <v>2414.2599999999998</v>
      </c>
      <c r="D1686" s="5">
        <v>2414.2599999999998</v>
      </c>
      <c r="E1686" s="5" t="s">
        <v>209</v>
      </c>
      <c r="F1686" s="5" t="s">
        <v>1320</v>
      </c>
    </row>
    <row r="1687" spans="1:6" x14ac:dyDescent="0.25">
      <c r="A1687" s="5">
        <v>421</v>
      </c>
      <c r="B1687" s="5" t="s">
        <v>1323</v>
      </c>
      <c r="C1687" s="5">
        <v>0</v>
      </c>
      <c r="D1687" s="5">
        <v>0</v>
      </c>
      <c r="E1687" s="5" t="s">
        <v>209</v>
      </c>
      <c r="F1687" s="5" t="s">
        <v>1324</v>
      </c>
    </row>
    <row r="1688" spans="1:6" x14ac:dyDescent="0.25">
      <c r="A1688" s="5">
        <v>422</v>
      </c>
      <c r="B1688" s="5" t="s">
        <v>1319</v>
      </c>
      <c r="C1688" s="5">
        <v>2879</v>
      </c>
      <c r="D1688" s="5">
        <v>2879</v>
      </c>
      <c r="E1688" s="5" t="s">
        <v>209</v>
      </c>
      <c r="F1688" s="5" t="s">
        <v>1320</v>
      </c>
    </row>
    <row r="1689" spans="1:6" x14ac:dyDescent="0.25">
      <c r="A1689" s="5">
        <v>422</v>
      </c>
      <c r="B1689" s="5" t="s">
        <v>1321</v>
      </c>
      <c r="C1689" s="5">
        <v>863.7</v>
      </c>
      <c r="D1689" s="5">
        <v>863.7</v>
      </c>
      <c r="E1689" s="5" t="s">
        <v>209</v>
      </c>
      <c r="F1689" s="5" t="s">
        <v>1320</v>
      </c>
    </row>
    <row r="1690" spans="1:6" x14ac:dyDescent="0.25">
      <c r="A1690" s="5">
        <v>422</v>
      </c>
      <c r="B1690" s="5" t="s">
        <v>1322</v>
      </c>
      <c r="C1690" s="5">
        <v>2452.7999999999997</v>
      </c>
      <c r="D1690" s="5">
        <v>2452.7999999999997</v>
      </c>
      <c r="E1690" s="5" t="s">
        <v>209</v>
      </c>
      <c r="F1690" s="5" t="s">
        <v>1320</v>
      </c>
    </row>
    <row r="1691" spans="1:6" x14ac:dyDescent="0.25">
      <c r="A1691" s="5">
        <v>422</v>
      </c>
      <c r="B1691" s="5" t="s">
        <v>1323</v>
      </c>
      <c r="C1691" s="5">
        <v>0</v>
      </c>
      <c r="D1691" s="5">
        <v>0</v>
      </c>
      <c r="E1691" s="5" t="s">
        <v>209</v>
      </c>
      <c r="F1691" s="5" t="s">
        <v>1324</v>
      </c>
    </row>
    <row r="1692" spans="1:6" x14ac:dyDescent="0.25">
      <c r="A1692" s="5">
        <v>423</v>
      </c>
      <c r="B1692" s="5" t="s">
        <v>1319</v>
      </c>
      <c r="C1692" s="5">
        <v>4203.5</v>
      </c>
      <c r="D1692" s="5">
        <v>4203.5</v>
      </c>
      <c r="E1692" s="5" t="s">
        <v>209</v>
      </c>
      <c r="F1692" s="5" t="s">
        <v>1320</v>
      </c>
    </row>
    <row r="1693" spans="1:6" x14ac:dyDescent="0.25">
      <c r="A1693" s="5">
        <v>423</v>
      </c>
      <c r="B1693" s="5" t="s">
        <v>1321</v>
      </c>
      <c r="C1693" s="5">
        <v>840.7</v>
      </c>
      <c r="D1693" s="5">
        <v>840.7</v>
      </c>
      <c r="E1693" s="5" t="s">
        <v>209</v>
      </c>
      <c r="F1693" s="5" t="s">
        <v>1320</v>
      </c>
    </row>
    <row r="1694" spans="1:6" x14ac:dyDescent="0.25">
      <c r="A1694" s="5">
        <v>423</v>
      </c>
      <c r="B1694" s="5" t="s">
        <v>1322</v>
      </c>
      <c r="C1694" s="5">
        <v>2399.88</v>
      </c>
      <c r="D1694" s="5">
        <v>2399.88</v>
      </c>
      <c r="E1694" s="5" t="s">
        <v>209</v>
      </c>
      <c r="F1694" s="5" t="s">
        <v>1320</v>
      </c>
    </row>
    <row r="1695" spans="1:6" x14ac:dyDescent="0.25">
      <c r="A1695" s="5">
        <v>423</v>
      </c>
      <c r="B1695" s="5" t="s">
        <v>1323</v>
      </c>
      <c r="C1695" s="5">
        <v>0</v>
      </c>
      <c r="D1695" s="5">
        <v>0</v>
      </c>
      <c r="E1695" s="5" t="s">
        <v>209</v>
      </c>
      <c r="F1695" s="5" t="s">
        <v>1324</v>
      </c>
    </row>
    <row r="1696" spans="1:6" x14ac:dyDescent="0.25">
      <c r="A1696" s="5">
        <v>424</v>
      </c>
      <c r="B1696" s="5" t="s">
        <v>1319</v>
      </c>
      <c r="C1696" s="5">
        <v>4203.5</v>
      </c>
      <c r="D1696" s="5">
        <v>4203.5</v>
      </c>
      <c r="E1696" s="5" t="s">
        <v>209</v>
      </c>
      <c r="F1696" s="5" t="s">
        <v>1320</v>
      </c>
    </row>
    <row r="1697" spans="1:6" x14ac:dyDescent="0.25">
      <c r="A1697" s="5">
        <v>424</v>
      </c>
      <c r="B1697" s="5" t="s">
        <v>1321</v>
      </c>
      <c r="C1697" s="5">
        <v>840.7</v>
      </c>
      <c r="D1697" s="5">
        <v>840.7</v>
      </c>
      <c r="E1697" s="5" t="s">
        <v>209</v>
      </c>
      <c r="F1697" s="5" t="s">
        <v>1320</v>
      </c>
    </row>
    <row r="1698" spans="1:6" x14ac:dyDescent="0.25">
      <c r="A1698" s="5">
        <v>424</v>
      </c>
      <c r="B1698" s="5" t="s">
        <v>1322</v>
      </c>
      <c r="C1698" s="5">
        <v>2399.88</v>
      </c>
      <c r="D1698" s="5">
        <v>2399.88</v>
      </c>
      <c r="E1698" s="5" t="s">
        <v>209</v>
      </c>
      <c r="F1698" s="5" t="s">
        <v>1320</v>
      </c>
    </row>
    <row r="1699" spans="1:6" x14ac:dyDescent="0.25">
      <c r="A1699" s="5">
        <v>424</v>
      </c>
      <c r="B1699" s="5" t="s">
        <v>1323</v>
      </c>
      <c r="C1699" s="5">
        <v>0</v>
      </c>
      <c r="D1699" s="5">
        <v>0</v>
      </c>
      <c r="E1699" s="5" t="s">
        <v>209</v>
      </c>
      <c r="F1699" s="5" t="s">
        <v>1324</v>
      </c>
    </row>
    <row r="1700" spans="1:6" x14ac:dyDescent="0.25">
      <c r="A1700" s="5">
        <v>425</v>
      </c>
      <c r="B1700" s="5" t="s">
        <v>1319</v>
      </c>
      <c r="C1700" s="5">
        <v>0</v>
      </c>
      <c r="D1700" s="5">
        <v>0</v>
      </c>
      <c r="E1700" s="5" t="s">
        <v>209</v>
      </c>
      <c r="F1700" s="5" t="s">
        <v>1320</v>
      </c>
    </row>
    <row r="1701" spans="1:6" x14ac:dyDescent="0.25">
      <c r="A1701" s="5">
        <v>425</v>
      </c>
      <c r="B1701" s="5" t="s">
        <v>1321</v>
      </c>
      <c r="C1701" s="5">
        <v>0</v>
      </c>
      <c r="D1701" s="5">
        <v>0</v>
      </c>
      <c r="E1701" s="5" t="s">
        <v>209</v>
      </c>
      <c r="F1701" s="5" t="s">
        <v>1320</v>
      </c>
    </row>
    <row r="1702" spans="1:6" x14ac:dyDescent="0.25">
      <c r="A1702" s="5">
        <v>425</v>
      </c>
      <c r="B1702" s="5" t="s">
        <v>1322</v>
      </c>
      <c r="C1702" s="5">
        <v>0</v>
      </c>
      <c r="D1702" s="5">
        <v>0</v>
      </c>
      <c r="E1702" s="5" t="s">
        <v>209</v>
      </c>
      <c r="F1702" s="5" t="s">
        <v>1320</v>
      </c>
    </row>
    <row r="1703" spans="1:6" x14ac:dyDescent="0.25">
      <c r="A1703" s="5">
        <v>425</v>
      </c>
      <c r="B1703" s="5" t="s">
        <v>1323</v>
      </c>
      <c r="C1703" s="5">
        <v>0</v>
      </c>
      <c r="D1703" s="5">
        <v>0</v>
      </c>
      <c r="E1703" s="5" t="s">
        <v>209</v>
      </c>
      <c r="F1703" s="5" t="s">
        <v>1324</v>
      </c>
    </row>
    <row r="1704" spans="1:6" x14ac:dyDescent="0.25">
      <c r="A1704" s="5">
        <v>426</v>
      </c>
      <c r="B1704" s="5" t="s">
        <v>1319</v>
      </c>
      <c r="C1704" s="5">
        <v>2843</v>
      </c>
      <c r="D1704" s="5">
        <v>2843</v>
      </c>
      <c r="E1704" s="5" t="s">
        <v>209</v>
      </c>
      <c r="F1704" s="5" t="s">
        <v>1320</v>
      </c>
    </row>
    <row r="1705" spans="1:6" x14ac:dyDescent="0.25">
      <c r="A1705" s="5">
        <v>426</v>
      </c>
      <c r="B1705" s="5" t="s">
        <v>1321</v>
      </c>
      <c r="C1705" s="5">
        <v>852.9</v>
      </c>
      <c r="D1705" s="5">
        <v>852.9</v>
      </c>
      <c r="E1705" s="5" t="s">
        <v>209</v>
      </c>
      <c r="F1705" s="5" t="s">
        <v>1320</v>
      </c>
    </row>
    <row r="1706" spans="1:6" x14ac:dyDescent="0.25">
      <c r="A1706" s="5">
        <v>426</v>
      </c>
      <c r="B1706" s="5" t="s">
        <v>1322</v>
      </c>
      <c r="C1706" s="5">
        <v>1816.6</v>
      </c>
      <c r="D1706" s="5">
        <v>1816.6</v>
      </c>
      <c r="E1706" s="5" t="s">
        <v>209</v>
      </c>
      <c r="F1706" s="5" t="s">
        <v>1320</v>
      </c>
    </row>
    <row r="1707" spans="1:6" x14ac:dyDescent="0.25">
      <c r="A1707" s="5">
        <v>426</v>
      </c>
      <c r="B1707" s="5" t="s">
        <v>1323</v>
      </c>
      <c r="C1707" s="5">
        <v>0</v>
      </c>
      <c r="D1707" s="5">
        <v>0</v>
      </c>
      <c r="E1707" s="5" t="s">
        <v>209</v>
      </c>
      <c r="F1707" s="5" t="s">
        <v>1324</v>
      </c>
    </row>
    <row r="1708" spans="1:6" x14ac:dyDescent="0.25">
      <c r="A1708" s="5">
        <v>427</v>
      </c>
      <c r="B1708" s="5" t="s">
        <v>1319</v>
      </c>
      <c r="C1708" s="5">
        <v>2904</v>
      </c>
      <c r="D1708" s="5">
        <v>2904</v>
      </c>
      <c r="E1708" s="5" t="s">
        <v>209</v>
      </c>
      <c r="F1708" s="5" t="s">
        <v>1320</v>
      </c>
    </row>
    <row r="1709" spans="1:6" x14ac:dyDescent="0.25">
      <c r="A1709" s="5">
        <v>427</v>
      </c>
      <c r="B1709" s="5" t="s">
        <v>1321</v>
      </c>
      <c r="C1709" s="5">
        <v>871.2</v>
      </c>
      <c r="D1709" s="5">
        <v>871.2</v>
      </c>
      <c r="E1709" s="5" t="s">
        <v>209</v>
      </c>
      <c r="F1709" s="5" t="s">
        <v>1320</v>
      </c>
    </row>
    <row r="1710" spans="1:6" x14ac:dyDescent="0.25">
      <c r="A1710" s="5">
        <v>427</v>
      </c>
      <c r="B1710" s="5" t="s">
        <v>1322</v>
      </c>
      <c r="C1710" s="5">
        <v>908.93</v>
      </c>
      <c r="D1710" s="5">
        <v>908.93</v>
      </c>
      <c r="E1710" s="5" t="s">
        <v>209</v>
      </c>
      <c r="F1710" s="5" t="s">
        <v>1320</v>
      </c>
    </row>
    <row r="1711" spans="1:6" x14ac:dyDescent="0.25">
      <c r="A1711" s="5">
        <v>427</v>
      </c>
      <c r="B1711" s="5" t="s">
        <v>1323</v>
      </c>
      <c r="C1711" s="5">
        <v>0</v>
      </c>
      <c r="D1711" s="5">
        <v>0</v>
      </c>
      <c r="E1711" s="5" t="s">
        <v>209</v>
      </c>
      <c r="F1711" s="5" t="s">
        <v>1324</v>
      </c>
    </row>
    <row r="1712" spans="1:6" x14ac:dyDescent="0.25">
      <c r="A1712" s="5">
        <v>428</v>
      </c>
      <c r="B1712" s="5" t="s">
        <v>1319</v>
      </c>
      <c r="C1712" s="5">
        <v>2843</v>
      </c>
      <c r="D1712" s="5">
        <v>2843</v>
      </c>
      <c r="E1712" s="5" t="s">
        <v>209</v>
      </c>
      <c r="F1712" s="5" t="s">
        <v>1320</v>
      </c>
    </row>
    <row r="1713" spans="1:6" x14ac:dyDescent="0.25">
      <c r="A1713" s="5">
        <v>428</v>
      </c>
      <c r="B1713" s="5" t="s">
        <v>1321</v>
      </c>
      <c r="C1713" s="5">
        <v>852.9</v>
      </c>
      <c r="D1713" s="5">
        <v>852.9</v>
      </c>
      <c r="E1713" s="5" t="s">
        <v>209</v>
      </c>
      <c r="F1713" s="5" t="s">
        <v>1320</v>
      </c>
    </row>
    <row r="1714" spans="1:6" x14ac:dyDescent="0.25">
      <c r="A1714" s="5">
        <v>428</v>
      </c>
      <c r="B1714" s="5" t="s">
        <v>1322</v>
      </c>
      <c r="C1714" s="5">
        <v>2422.1400000000003</v>
      </c>
      <c r="D1714" s="5">
        <v>2422.1400000000003</v>
      </c>
      <c r="E1714" s="5" t="s">
        <v>209</v>
      </c>
      <c r="F1714" s="5" t="s">
        <v>1320</v>
      </c>
    </row>
    <row r="1715" spans="1:6" x14ac:dyDescent="0.25">
      <c r="A1715" s="5">
        <v>428</v>
      </c>
      <c r="B1715" s="5" t="s">
        <v>1323</v>
      </c>
      <c r="C1715" s="5">
        <v>0</v>
      </c>
      <c r="D1715" s="5">
        <v>0</v>
      </c>
      <c r="E1715" s="5" t="s">
        <v>209</v>
      </c>
      <c r="F1715" s="5" t="s">
        <v>1324</v>
      </c>
    </row>
    <row r="1716" spans="1:6" x14ac:dyDescent="0.25">
      <c r="A1716" s="5">
        <v>429</v>
      </c>
      <c r="B1716" s="5" t="s">
        <v>1319</v>
      </c>
      <c r="C1716" s="5">
        <v>2904</v>
      </c>
      <c r="D1716" s="5">
        <v>2904</v>
      </c>
      <c r="E1716" s="5" t="s">
        <v>209</v>
      </c>
      <c r="F1716" s="5" t="s">
        <v>1320</v>
      </c>
    </row>
    <row r="1717" spans="1:6" x14ac:dyDescent="0.25">
      <c r="A1717" s="5">
        <v>429</v>
      </c>
      <c r="B1717" s="5" t="s">
        <v>1321</v>
      </c>
      <c r="C1717" s="5">
        <v>871.2</v>
      </c>
      <c r="D1717" s="5">
        <v>871.2</v>
      </c>
      <c r="E1717" s="5" t="s">
        <v>209</v>
      </c>
      <c r="F1717" s="5" t="s">
        <v>1320</v>
      </c>
    </row>
    <row r="1718" spans="1:6" x14ac:dyDescent="0.25">
      <c r="A1718" s="5">
        <v>429</v>
      </c>
      <c r="B1718" s="5" t="s">
        <v>1322</v>
      </c>
      <c r="C1718" s="5">
        <v>2474.14</v>
      </c>
      <c r="D1718" s="5">
        <v>2474.14</v>
      </c>
      <c r="E1718" s="5" t="s">
        <v>209</v>
      </c>
      <c r="F1718" s="5" t="s">
        <v>1320</v>
      </c>
    </row>
    <row r="1719" spans="1:6" x14ac:dyDescent="0.25">
      <c r="A1719" s="5">
        <v>429</v>
      </c>
      <c r="B1719" s="5" t="s">
        <v>1323</v>
      </c>
      <c r="C1719" s="5">
        <v>0</v>
      </c>
      <c r="D1719" s="5">
        <v>0</v>
      </c>
      <c r="E1719" s="5" t="s">
        <v>209</v>
      </c>
      <c r="F1719" s="5" t="s">
        <v>1324</v>
      </c>
    </row>
    <row r="1720" spans="1:6" x14ac:dyDescent="0.25">
      <c r="A1720" s="5">
        <v>430</v>
      </c>
      <c r="B1720" s="5" t="s">
        <v>1319</v>
      </c>
      <c r="C1720" s="5">
        <v>0</v>
      </c>
      <c r="D1720" s="5">
        <v>0</v>
      </c>
      <c r="E1720" s="5" t="s">
        <v>209</v>
      </c>
      <c r="F1720" s="5" t="s">
        <v>1320</v>
      </c>
    </row>
    <row r="1721" spans="1:6" x14ac:dyDescent="0.25">
      <c r="A1721" s="5">
        <v>430</v>
      </c>
      <c r="B1721" s="5" t="s">
        <v>1321</v>
      </c>
      <c r="C1721" s="5">
        <v>0</v>
      </c>
      <c r="D1721" s="5">
        <v>0</v>
      </c>
      <c r="E1721" s="5" t="s">
        <v>209</v>
      </c>
      <c r="F1721" s="5" t="s">
        <v>1320</v>
      </c>
    </row>
    <row r="1722" spans="1:6" x14ac:dyDescent="0.25">
      <c r="A1722" s="5">
        <v>430</v>
      </c>
      <c r="B1722" s="5" t="s">
        <v>1322</v>
      </c>
      <c r="C1722" s="5">
        <v>0</v>
      </c>
      <c r="D1722" s="5">
        <v>0</v>
      </c>
      <c r="E1722" s="5" t="s">
        <v>209</v>
      </c>
      <c r="F1722" s="5" t="s">
        <v>1320</v>
      </c>
    </row>
    <row r="1723" spans="1:6" x14ac:dyDescent="0.25">
      <c r="A1723" s="5">
        <v>430</v>
      </c>
      <c r="B1723" s="5" t="s">
        <v>1323</v>
      </c>
      <c r="C1723" s="5">
        <v>0</v>
      </c>
      <c r="D1723" s="5">
        <v>0</v>
      </c>
      <c r="E1723" s="5" t="s">
        <v>209</v>
      </c>
      <c r="F1723" s="5" t="s">
        <v>1324</v>
      </c>
    </row>
    <row r="1724" spans="1:6" x14ac:dyDescent="0.25">
      <c r="A1724" s="5">
        <v>431</v>
      </c>
      <c r="B1724" s="5" t="s">
        <v>1319</v>
      </c>
      <c r="C1724" s="5">
        <v>4246.5</v>
      </c>
      <c r="D1724" s="5">
        <v>4246.5</v>
      </c>
      <c r="E1724" s="5" t="s">
        <v>209</v>
      </c>
      <c r="F1724" s="5" t="s">
        <v>1320</v>
      </c>
    </row>
    <row r="1725" spans="1:6" x14ac:dyDescent="0.25">
      <c r="A1725" s="5">
        <v>431</v>
      </c>
      <c r="B1725" s="5" t="s">
        <v>1321</v>
      </c>
      <c r="C1725" s="5">
        <v>849.3</v>
      </c>
      <c r="D1725" s="5">
        <v>849.3</v>
      </c>
      <c r="E1725" s="5" t="s">
        <v>209</v>
      </c>
      <c r="F1725" s="5" t="s">
        <v>1320</v>
      </c>
    </row>
    <row r="1726" spans="1:6" x14ac:dyDescent="0.25">
      <c r="A1726" s="5">
        <v>431</v>
      </c>
      <c r="B1726" s="5" t="s">
        <v>1322</v>
      </c>
      <c r="C1726" s="5">
        <v>2414.2599999999998</v>
      </c>
      <c r="D1726" s="5">
        <v>2414.2599999999998</v>
      </c>
      <c r="E1726" s="5" t="s">
        <v>209</v>
      </c>
      <c r="F1726" s="5" t="s">
        <v>1320</v>
      </c>
    </row>
    <row r="1727" spans="1:6" x14ac:dyDescent="0.25">
      <c r="A1727" s="5">
        <v>431</v>
      </c>
      <c r="B1727" s="5" t="s">
        <v>1323</v>
      </c>
      <c r="C1727" s="5">
        <v>0</v>
      </c>
      <c r="D1727" s="5">
        <v>0</v>
      </c>
      <c r="E1727" s="5" t="s">
        <v>209</v>
      </c>
      <c r="F1727" s="5" t="s">
        <v>1324</v>
      </c>
    </row>
    <row r="1728" spans="1:6" x14ac:dyDescent="0.25">
      <c r="A1728" s="5">
        <v>432</v>
      </c>
      <c r="B1728" s="5" t="s">
        <v>1319</v>
      </c>
      <c r="C1728" s="5">
        <v>0</v>
      </c>
      <c r="D1728" s="5">
        <v>0</v>
      </c>
      <c r="E1728" s="5" t="s">
        <v>209</v>
      </c>
      <c r="F1728" s="5" t="s">
        <v>1320</v>
      </c>
    </row>
    <row r="1729" spans="1:6" x14ac:dyDescent="0.25">
      <c r="A1729" s="5">
        <v>432</v>
      </c>
      <c r="B1729" s="5" t="s">
        <v>1321</v>
      </c>
      <c r="C1729" s="5">
        <v>0</v>
      </c>
      <c r="D1729" s="5">
        <v>0</v>
      </c>
      <c r="E1729" s="5" t="s">
        <v>209</v>
      </c>
      <c r="F1729" s="5" t="s">
        <v>1320</v>
      </c>
    </row>
    <row r="1730" spans="1:6" x14ac:dyDescent="0.25">
      <c r="A1730" s="5">
        <v>432</v>
      </c>
      <c r="B1730" s="5" t="s">
        <v>1322</v>
      </c>
      <c r="C1730" s="5">
        <v>0</v>
      </c>
      <c r="D1730" s="5">
        <v>0</v>
      </c>
      <c r="E1730" s="5" t="s">
        <v>209</v>
      </c>
      <c r="F1730" s="5" t="s">
        <v>1320</v>
      </c>
    </row>
    <row r="1731" spans="1:6" x14ac:dyDescent="0.25">
      <c r="A1731" s="5">
        <v>432</v>
      </c>
      <c r="B1731" s="5" t="s">
        <v>1323</v>
      </c>
      <c r="C1731" s="5">
        <v>0</v>
      </c>
      <c r="D1731" s="5">
        <v>0</v>
      </c>
      <c r="E1731" s="5" t="s">
        <v>209</v>
      </c>
      <c r="F1731" s="5" t="s">
        <v>1324</v>
      </c>
    </row>
    <row r="1732" spans="1:6" x14ac:dyDescent="0.25">
      <c r="A1732" s="5">
        <v>433</v>
      </c>
      <c r="B1732" s="5" t="s">
        <v>1319</v>
      </c>
      <c r="C1732" s="5">
        <v>0</v>
      </c>
      <c r="D1732" s="5">
        <v>0</v>
      </c>
      <c r="E1732" s="5" t="s">
        <v>209</v>
      </c>
      <c r="F1732" s="5" t="s">
        <v>1320</v>
      </c>
    </row>
    <row r="1733" spans="1:6" x14ac:dyDescent="0.25">
      <c r="A1733" s="5">
        <v>433</v>
      </c>
      <c r="B1733" s="5" t="s">
        <v>1321</v>
      </c>
      <c r="C1733" s="5">
        <v>0</v>
      </c>
      <c r="D1733" s="5">
        <v>0</v>
      </c>
      <c r="E1733" s="5" t="s">
        <v>209</v>
      </c>
      <c r="F1733" s="5" t="s">
        <v>1320</v>
      </c>
    </row>
    <row r="1734" spans="1:6" x14ac:dyDescent="0.25">
      <c r="A1734" s="5">
        <v>433</v>
      </c>
      <c r="B1734" s="5" t="s">
        <v>1322</v>
      </c>
      <c r="C1734" s="5">
        <v>2452.7999999999997</v>
      </c>
      <c r="D1734" s="5">
        <v>2452.7999999999997</v>
      </c>
      <c r="E1734" s="5" t="s">
        <v>209</v>
      </c>
      <c r="F1734" s="5" t="s">
        <v>1320</v>
      </c>
    </row>
    <row r="1735" spans="1:6" x14ac:dyDescent="0.25">
      <c r="A1735" s="5">
        <v>433</v>
      </c>
      <c r="B1735" s="5" t="s">
        <v>1323</v>
      </c>
      <c r="C1735" s="5">
        <v>0</v>
      </c>
      <c r="D1735" s="5">
        <v>0</v>
      </c>
      <c r="E1735" s="5" t="s">
        <v>209</v>
      </c>
      <c r="F1735" s="5" t="s">
        <v>1324</v>
      </c>
    </row>
    <row r="1736" spans="1:6" x14ac:dyDescent="0.25">
      <c r="A1736" s="5">
        <v>434</v>
      </c>
      <c r="B1736" s="5" t="s">
        <v>1319</v>
      </c>
      <c r="C1736" s="5">
        <v>0</v>
      </c>
      <c r="D1736" s="5">
        <v>0</v>
      </c>
      <c r="E1736" s="5" t="s">
        <v>209</v>
      </c>
      <c r="F1736" s="5" t="s">
        <v>1320</v>
      </c>
    </row>
    <row r="1737" spans="1:6" x14ac:dyDescent="0.25">
      <c r="A1737" s="5">
        <v>434</v>
      </c>
      <c r="B1737" s="5" t="s">
        <v>1321</v>
      </c>
      <c r="C1737" s="5">
        <v>0</v>
      </c>
      <c r="D1737" s="5">
        <v>0</v>
      </c>
      <c r="E1737" s="5" t="s">
        <v>209</v>
      </c>
      <c r="F1737" s="5" t="s">
        <v>1320</v>
      </c>
    </row>
    <row r="1738" spans="1:6" x14ac:dyDescent="0.25">
      <c r="A1738" s="5">
        <v>434</v>
      </c>
      <c r="B1738" s="5" t="s">
        <v>1322</v>
      </c>
      <c r="C1738" s="5">
        <v>0</v>
      </c>
      <c r="D1738" s="5">
        <v>0</v>
      </c>
      <c r="E1738" s="5" t="s">
        <v>209</v>
      </c>
      <c r="F1738" s="5" t="s">
        <v>1320</v>
      </c>
    </row>
    <row r="1739" spans="1:6" x14ac:dyDescent="0.25">
      <c r="A1739" s="5">
        <v>434</v>
      </c>
      <c r="B1739" s="5" t="s">
        <v>1323</v>
      </c>
      <c r="C1739" s="5">
        <v>0</v>
      </c>
      <c r="D1739" s="5">
        <v>0</v>
      </c>
      <c r="E1739" s="5" t="s">
        <v>209</v>
      </c>
      <c r="F1739" s="5" t="s">
        <v>1324</v>
      </c>
    </row>
    <row r="1740" spans="1:6" x14ac:dyDescent="0.25">
      <c r="A1740" s="5">
        <v>435</v>
      </c>
      <c r="B1740" s="5" t="s">
        <v>1319</v>
      </c>
      <c r="C1740" s="5">
        <v>0</v>
      </c>
      <c r="D1740" s="5">
        <v>0</v>
      </c>
      <c r="E1740" s="5" t="s">
        <v>209</v>
      </c>
      <c r="F1740" s="5" t="s">
        <v>1320</v>
      </c>
    </row>
    <row r="1741" spans="1:6" x14ac:dyDescent="0.25">
      <c r="A1741" s="5">
        <v>435</v>
      </c>
      <c r="B1741" s="5" t="s">
        <v>1321</v>
      </c>
      <c r="C1741" s="5">
        <v>0</v>
      </c>
      <c r="D1741" s="5">
        <v>0</v>
      </c>
      <c r="E1741" s="5" t="s">
        <v>209</v>
      </c>
      <c r="F1741" s="5" t="s">
        <v>1320</v>
      </c>
    </row>
    <row r="1742" spans="1:6" x14ac:dyDescent="0.25">
      <c r="A1742" s="5">
        <v>435</v>
      </c>
      <c r="B1742" s="5" t="s">
        <v>1322</v>
      </c>
      <c r="C1742" s="5">
        <v>2131.16</v>
      </c>
      <c r="D1742" s="5">
        <v>2131.16</v>
      </c>
      <c r="E1742" s="5" t="s">
        <v>209</v>
      </c>
      <c r="F1742" s="5" t="s">
        <v>1320</v>
      </c>
    </row>
    <row r="1743" spans="1:6" x14ac:dyDescent="0.25">
      <c r="A1743" s="5">
        <v>435</v>
      </c>
      <c r="B1743" s="5" t="s">
        <v>1323</v>
      </c>
      <c r="C1743" s="5">
        <v>0</v>
      </c>
      <c r="D1743" s="5">
        <v>0</v>
      </c>
      <c r="E1743" s="5" t="s">
        <v>209</v>
      </c>
      <c r="F1743" s="5" t="s">
        <v>1324</v>
      </c>
    </row>
    <row r="1744" spans="1:6" x14ac:dyDescent="0.25">
      <c r="A1744" s="5">
        <v>436</v>
      </c>
      <c r="B1744" s="5" t="s">
        <v>1319</v>
      </c>
      <c r="C1744" s="5">
        <v>0</v>
      </c>
      <c r="D1744" s="5">
        <v>0</v>
      </c>
      <c r="E1744" s="5" t="s">
        <v>209</v>
      </c>
      <c r="F1744" s="5" t="s">
        <v>1320</v>
      </c>
    </row>
    <row r="1745" spans="1:6" x14ac:dyDescent="0.25">
      <c r="A1745" s="5">
        <v>436</v>
      </c>
      <c r="B1745" s="5" t="s">
        <v>1321</v>
      </c>
      <c r="C1745" s="5">
        <v>0</v>
      </c>
      <c r="D1745" s="5">
        <v>0</v>
      </c>
      <c r="E1745" s="5" t="s">
        <v>209</v>
      </c>
      <c r="F1745" s="5" t="s">
        <v>1320</v>
      </c>
    </row>
    <row r="1746" spans="1:6" x14ac:dyDescent="0.25">
      <c r="A1746" s="5">
        <v>436</v>
      </c>
      <c r="B1746" s="5" t="s">
        <v>1322</v>
      </c>
      <c r="C1746" s="5">
        <v>1848.06</v>
      </c>
      <c r="D1746" s="5">
        <v>1848.06</v>
      </c>
      <c r="E1746" s="5" t="s">
        <v>209</v>
      </c>
      <c r="F1746" s="5" t="s">
        <v>1320</v>
      </c>
    </row>
    <row r="1747" spans="1:6" x14ac:dyDescent="0.25">
      <c r="A1747" s="5">
        <v>436</v>
      </c>
      <c r="B1747" s="5" t="s">
        <v>1323</v>
      </c>
      <c r="C1747" s="5">
        <v>0</v>
      </c>
      <c r="D1747" s="5">
        <v>0</v>
      </c>
      <c r="E1747" s="5" t="s">
        <v>209</v>
      </c>
      <c r="F1747" s="5" t="s">
        <v>1324</v>
      </c>
    </row>
    <row r="1748" spans="1:6" x14ac:dyDescent="0.25">
      <c r="A1748" s="5">
        <v>437</v>
      </c>
      <c r="B1748" s="5" t="s">
        <v>1319</v>
      </c>
      <c r="C1748" s="5">
        <v>0</v>
      </c>
      <c r="D1748" s="5">
        <v>0</v>
      </c>
      <c r="E1748" s="5" t="s">
        <v>209</v>
      </c>
      <c r="F1748" s="5" t="s">
        <v>1320</v>
      </c>
    </row>
    <row r="1749" spans="1:6" x14ac:dyDescent="0.25">
      <c r="A1749" s="5">
        <v>437</v>
      </c>
      <c r="B1749" s="5" t="s">
        <v>1321</v>
      </c>
      <c r="C1749" s="5">
        <v>0</v>
      </c>
      <c r="D1749" s="5">
        <v>0</v>
      </c>
      <c r="E1749" s="5" t="s">
        <v>209</v>
      </c>
      <c r="F1749" s="5" t="s">
        <v>1320</v>
      </c>
    </row>
    <row r="1750" spans="1:6" x14ac:dyDescent="0.25">
      <c r="A1750" s="5">
        <v>437</v>
      </c>
      <c r="B1750" s="5" t="s">
        <v>1322</v>
      </c>
      <c r="C1750" s="5">
        <v>0</v>
      </c>
      <c r="D1750" s="5">
        <v>0</v>
      </c>
      <c r="E1750" s="5" t="s">
        <v>209</v>
      </c>
      <c r="F1750" s="5" t="s">
        <v>1320</v>
      </c>
    </row>
    <row r="1751" spans="1:6" x14ac:dyDescent="0.25">
      <c r="A1751" s="5">
        <v>437</v>
      </c>
      <c r="B1751" s="5" t="s">
        <v>1323</v>
      </c>
      <c r="C1751" s="5">
        <v>0</v>
      </c>
      <c r="D1751" s="5">
        <v>0</v>
      </c>
      <c r="E1751" s="5" t="s">
        <v>209</v>
      </c>
      <c r="F1751" s="5" t="s">
        <v>1324</v>
      </c>
    </row>
    <row r="1752" spans="1:6" x14ac:dyDescent="0.25">
      <c r="A1752" s="5">
        <v>438</v>
      </c>
      <c r="B1752" s="5" t="s">
        <v>1319</v>
      </c>
      <c r="C1752" s="5">
        <v>0</v>
      </c>
      <c r="D1752" s="5">
        <v>0</v>
      </c>
      <c r="E1752" s="5" t="s">
        <v>209</v>
      </c>
      <c r="F1752" s="5" t="s">
        <v>1320</v>
      </c>
    </row>
    <row r="1753" spans="1:6" x14ac:dyDescent="0.25">
      <c r="A1753" s="5">
        <v>438</v>
      </c>
      <c r="B1753" s="5" t="s">
        <v>1321</v>
      </c>
      <c r="C1753" s="5">
        <v>0</v>
      </c>
      <c r="D1753" s="5">
        <v>0</v>
      </c>
      <c r="E1753" s="5" t="s">
        <v>209</v>
      </c>
      <c r="F1753" s="5" t="s">
        <v>1320</v>
      </c>
    </row>
    <row r="1754" spans="1:6" x14ac:dyDescent="0.25">
      <c r="A1754" s="5">
        <v>438</v>
      </c>
      <c r="B1754" s="5" t="s">
        <v>1322</v>
      </c>
      <c r="C1754" s="5">
        <v>0</v>
      </c>
      <c r="D1754" s="5">
        <v>0</v>
      </c>
      <c r="E1754" s="5" t="s">
        <v>209</v>
      </c>
      <c r="F1754" s="5" t="s">
        <v>1320</v>
      </c>
    </row>
    <row r="1755" spans="1:6" x14ac:dyDescent="0.25">
      <c r="A1755" s="5">
        <v>438</v>
      </c>
      <c r="B1755" s="5" t="s">
        <v>1323</v>
      </c>
      <c r="C1755" s="5">
        <v>0</v>
      </c>
      <c r="D1755" s="5">
        <v>0</v>
      </c>
      <c r="E1755" s="5" t="s">
        <v>209</v>
      </c>
      <c r="F1755" s="5" t="s">
        <v>1324</v>
      </c>
    </row>
    <row r="1756" spans="1:6" x14ac:dyDescent="0.25">
      <c r="A1756" s="5">
        <v>439</v>
      </c>
      <c r="B1756" s="5" t="s">
        <v>1319</v>
      </c>
      <c r="C1756" s="5">
        <v>0</v>
      </c>
      <c r="D1756" s="5">
        <v>0</v>
      </c>
      <c r="E1756" s="5" t="s">
        <v>209</v>
      </c>
      <c r="F1756" s="5" t="s">
        <v>1320</v>
      </c>
    </row>
    <row r="1757" spans="1:6" x14ac:dyDescent="0.25">
      <c r="A1757" s="5">
        <v>439</v>
      </c>
      <c r="B1757" s="5" t="s">
        <v>1321</v>
      </c>
      <c r="C1757" s="5">
        <v>0</v>
      </c>
      <c r="D1757" s="5">
        <v>0</v>
      </c>
      <c r="E1757" s="5" t="s">
        <v>209</v>
      </c>
      <c r="F1757" s="5" t="s">
        <v>1320</v>
      </c>
    </row>
    <row r="1758" spans="1:6" x14ac:dyDescent="0.25">
      <c r="A1758" s="5">
        <v>439</v>
      </c>
      <c r="B1758" s="5" t="s">
        <v>1322</v>
      </c>
      <c r="C1758" s="5">
        <v>2399.88</v>
      </c>
      <c r="D1758" s="5">
        <v>2399.88</v>
      </c>
      <c r="E1758" s="5" t="s">
        <v>209</v>
      </c>
      <c r="F1758" s="5" t="s">
        <v>1320</v>
      </c>
    </row>
    <row r="1759" spans="1:6" x14ac:dyDescent="0.25">
      <c r="A1759" s="5">
        <v>439</v>
      </c>
      <c r="B1759" s="5" t="s">
        <v>1323</v>
      </c>
      <c r="C1759" s="5">
        <v>0</v>
      </c>
      <c r="D1759" s="5">
        <v>0</v>
      </c>
      <c r="E1759" s="5" t="s">
        <v>209</v>
      </c>
      <c r="F1759" s="5" t="s">
        <v>1324</v>
      </c>
    </row>
    <row r="1760" spans="1:6" x14ac:dyDescent="0.25">
      <c r="A1760" s="5">
        <v>440</v>
      </c>
      <c r="B1760" s="5" t="s">
        <v>1319</v>
      </c>
      <c r="C1760" s="5">
        <v>0</v>
      </c>
      <c r="D1760" s="5">
        <v>0</v>
      </c>
      <c r="E1760" s="5" t="s">
        <v>209</v>
      </c>
      <c r="F1760" s="5" t="s">
        <v>1320</v>
      </c>
    </row>
    <row r="1761" spans="1:6" x14ac:dyDescent="0.25">
      <c r="A1761" s="5">
        <v>440</v>
      </c>
      <c r="B1761" s="5" t="s">
        <v>1321</v>
      </c>
      <c r="C1761" s="5">
        <v>0</v>
      </c>
      <c r="D1761" s="5">
        <v>0</v>
      </c>
      <c r="E1761" s="5" t="s">
        <v>209</v>
      </c>
      <c r="F1761" s="5" t="s">
        <v>1320</v>
      </c>
    </row>
    <row r="1762" spans="1:6" x14ac:dyDescent="0.25">
      <c r="A1762" s="5">
        <v>440</v>
      </c>
      <c r="B1762" s="5" t="s">
        <v>1322</v>
      </c>
      <c r="C1762" s="5">
        <v>2414.2599999999998</v>
      </c>
      <c r="D1762" s="5">
        <v>2414.2599999999998</v>
      </c>
      <c r="E1762" s="5" t="s">
        <v>209</v>
      </c>
      <c r="F1762" s="5" t="s">
        <v>1320</v>
      </c>
    </row>
    <row r="1763" spans="1:6" x14ac:dyDescent="0.25">
      <c r="A1763" s="5">
        <v>440</v>
      </c>
      <c r="B1763" s="5" t="s">
        <v>1323</v>
      </c>
      <c r="C1763" s="5">
        <v>0</v>
      </c>
      <c r="D1763" s="5">
        <v>0</v>
      </c>
      <c r="E1763" s="5" t="s">
        <v>209</v>
      </c>
      <c r="F1763" s="5" t="s">
        <v>1324</v>
      </c>
    </row>
    <row r="1764" spans="1:6" x14ac:dyDescent="0.25">
      <c r="A1764" s="5">
        <v>441</v>
      </c>
      <c r="B1764" s="5" t="s">
        <v>1319</v>
      </c>
      <c r="C1764" s="5">
        <v>0</v>
      </c>
      <c r="D1764" s="5">
        <v>0</v>
      </c>
      <c r="E1764" s="5" t="s">
        <v>209</v>
      </c>
      <c r="F1764" s="5" t="s">
        <v>1320</v>
      </c>
    </row>
    <row r="1765" spans="1:6" x14ac:dyDescent="0.25">
      <c r="A1765" s="5">
        <v>441</v>
      </c>
      <c r="B1765" s="5" t="s">
        <v>1321</v>
      </c>
      <c r="C1765" s="5">
        <v>0</v>
      </c>
      <c r="D1765" s="5">
        <v>0</v>
      </c>
      <c r="E1765" s="5" t="s">
        <v>209</v>
      </c>
      <c r="F1765" s="5" t="s">
        <v>1320</v>
      </c>
    </row>
    <row r="1766" spans="1:6" x14ac:dyDescent="0.25">
      <c r="A1766" s="5">
        <v>441</v>
      </c>
      <c r="B1766" s="5" t="s">
        <v>1322</v>
      </c>
      <c r="C1766" s="5">
        <v>2414.2599999999998</v>
      </c>
      <c r="D1766" s="5">
        <v>2414.2599999999998</v>
      </c>
      <c r="E1766" s="5" t="s">
        <v>209</v>
      </c>
      <c r="F1766" s="5" t="s">
        <v>1320</v>
      </c>
    </row>
    <row r="1767" spans="1:6" x14ac:dyDescent="0.25">
      <c r="A1767" s="5">
        <v>441</v>
      </c>
      <c r="B1767" s="5" t="s">
        <v>1323</v>
      </c>
      <c r="C1767" s="5">
        <v>0</v>
      </c>
      <c r="D1767" s="5">
        <v>0</v>
      </c>
      <c r="E1767" s="5" t="s">
        <v>209</v>
      </c>
      <c r="F1767" s="5" t="s">
        <v>1324</v>
      </c>
    </row>
    <row r="1768" spans="1:6" x14ac:dyDescent="0.25">
      <c r="A1768" s="5">
        <v>442</v>
      </c>
      <c r="B1768" s="5" t="s">
        <v>1319</v>
      </c>
      <c r="C1768" s="5">
        <v>0</v>
      </c>
      <c r="D1768" s="5">
        <v>0</v>
      </c>
      <c r="E1768" s="5" t="s">
        <v>209</v>
      </c>
      <c r="F1768" s="5" t="s">
        <v>1320</v>
      </c>
    </row>
    <row r="1769" spans="1:6" x14ac:dyDescent="0.25">
      <c r="A1769" s="5">
        <v>442</v>
      </c>
      <c r="B1769" s="5" t="s">
        <v>1321</v>
      </c>
      <c r="C1769" s="5">
        <v>0</v>
      </c>
      <c r="D1769" s="5">
        <v>0</v>
      </c>
      <c r="E1769" s="5" t="s">
        <v>209</v>
      </c>
      <c r="F1769" s="5" t="s">
        <v>1320</v>
      </c>
    </row>
    <row r="1770" spans="1:6" x14ac:dyDescent="0.25">
      <c r="A1770" s="5">
        <v>442</v>
      </c>
      <c r="B1770" s="5" t="s">
        <v>1322</v>
      </c>
      <c r="C1770" s="5">
        <v>2393.08</v>
      </c>
      <c r="D1770" s="5">
        <v>2393.08</v>
      </c>
      <c r="E1770" s="5" t="s">
        <v>209</v>
      </c>
      <c r="F1770" s="5" t="s">
        <v>1320</v>
      </c>
    </row>
    <row r="1771" spans="1:6" x14ac:dyDescent="0.25">
      <c r="A1771" s="5">
        <v>442</v>
      </c>
      <c r="B1771" s="5" t="s">
        <v>1323</v>
      </c>
      <c r="C1771" s="5">
        <v>0</v>
      </c>
      <c r="D1771" s="5">
        <v>0</v>
      </c>
      <c r="E1771" s="5" t="s">
        <v>209</v>
      </c>
      <c r="F1771" s="5" t="s">
        <v>1324</v>
      </c>
    </row>
    <row r="1772" spans="1:6" x14ac:dyDescent="0.25">
      <c r="A1772" s="5">
        <v>443</v>
      </c>
      <c r="B1772" s="5" t="s">
        <v>1319</v>
      </c>
      <c r="C1772" s="5">
        <v>0</v>
      </c>
      <c r="D1772" s="5">
        <v>0</v>
      </c>
      <c r="E1772" s="5" t="s">
        <v>209</v>
      </c>
      <c r="F1772" s="5" t="s">
        <v>1320</v>
      </c>
    </row>
    <row r="1773" spans="1:6" x14ac:dyDescent="0.25">
      <c r="A1773" s="5">
        <v>443</v>
      </c>
      <c r="B1773" s="5" t="s">
        <v>1321</v>
      </c>
      <c r="C1773" s="5">
        <v>0</v>
      </c>
      <c r="D1773" s="5">
        <v>0</v>
      </c>
      <c r="E1773" s="5" t="s">
        <v>209</v>
      </c>
      <c r="F1773" s="5" t="s">
        <v>1320</v>
      </c>
    </row>
    <row r="1774" spans="1:6" x14ac:dyDescent="0.25">
      <c r="A1774" s="5">
        <v>443</v>
      </c>
      <c r="B1774" s="5" t="s">
        <v>1322</v>
      </c>
      <c r="C1774" s="5">
        <v>2414.2599999999998</v>
      </c>
      <c r="D1774" s="5">
        <v>2414.2599999999998</v>
      </c>
      <c r="E1774" s="5" t="s">
        <v>209</v>
      </c>
      <c r="F1774" s="5" t="s">
        <v>1320</v>
      </c>
    </row>
    <row r="1775" spans="1:6" x14ac:dyDescent="0.25">
      <c r="A1775" s="5">
        <v>443</v>
      </c>
      <c r="B1775" s="5" t="s">
        <v>1323</v>
      </c>
      <c r="C1775" s="5">
        <v>0</v>
      </c>
      <c r="D1775" s="5">
        <v>0</v>
      </c>
      <c r="E1775" s="5" t="s">
        <v>209</v>
      </c>
      <c r="F1775" s="5" t="s">
        <v>1324</v>
      </c>
    </row>
    <row r="1776" spans="1:6" x14ac:dyDescent="0.25">
      <c r="A1776" s="5">
        <v>444</v>
      </c>
      <c r="B1776" s="5" t="s">
        <v>1319</v>
      </c>
      <c r="C1776" s="5">
        <v>0</v>
      </c>
      <c r="D1776" s="5">
        <v>0</v>
      </c>
      <c r="E1776" s="5" t="s">
        <v>209</v>
      </c>
      <c r="F1776" s="5" t="s">
        <v>1320</v>
      </c>
    </row>
    <row r="1777" spans="1:6" x14ac:dyDescent="0.25">
      <c r="A1777" s="5">
        <v>444</v>
      </c>
      <c r="B1777" s="5" t="s">
        <v>1321</v>
      </c>
      <c r="C1777" s="5">
        <v>0</v>
      </c>
      <c r="D1777" s="5">
        <v>0</v>
      </c>
      <c r="E1777" s="5" t="s">
        <v>209</v>
      </c>
      <c r="F1777" s="5" t="s">
        <v>1320</v>
      </c>
    </row>
    <row r="1778" spans="1:6" x14ac:dyDescent="0.25">
      <c r="A1778" s="5">
        <v>444</v>
      </c>
      <c r="B1778" s="5" t="s">
        <v>1322</v>
      </c>
      <c r="C1778" s="5">
        <v>2414.2599999999998</v>
      </c>
      <c r="D1778" s="5">
        <v>2414.2599999999998</v>
      </c>
      <c r="E1778" s="5" t="s">
        <v>209</v>
      </c>
      <c r="F1778" s="5" t="s">
        <v>1320</v>
      </c>
    </row>
    <row r="1779" spans="1:6" x14ac:dyDescent="0.25">
      <c r="A1779" s="5">
        <v>444</v>
      </c>
      <c r="B1779" s="5" t="s">
        <v>1323</v>
      </c>
      <c r="C1779" s="5">
        <v>0</v>
      </c>
      <c r="D1779" s="5">
        <v>0</v>
      </c>
      <c r="E1779" s="5" t="s">
        <v>209</v>
      </c>
      <c r="F1779" s="5" t="s">
        <v>1324</v>
      </c>
    </row>
    <row r="1780" spans="1:6" x14ac:dyDescent="0.25">
      <c r="A1780" s="5">
        <v>445</v>
      </c>
      <c r="B1780" s="5" t="s">
        <v>1319</v>
      </c>
      <c r="C1780" s="5">
        <v>0</v>
      </c>
      <c r="D1780" s="5">
        <v>0</v>
      </c>
      <c r="E1780" s="5" t="s">
        <v>209</v>
      </c>
      <c r="F1780" s="5" t="s">
        <v>1320</v>
      </c>
    </row>
    <row r="1781" spans="1:6" x14ac:dyDescent="0.25">
      <c r="A1781" s="5">
        <v>445</v>
      </c>
      <c r="B1781" s="5" t="s">
        <v>1321</v>
      </c>
      <c r="C1781" s="5">
        <v>0</v>
      </c>
      <c r="D1781" s="5">
        <v>0</v>
      </c>
      <c r="E1781" s="5" t="s">
        <v>209</v>
      </c>
      <c r="F1781" s="5" t="s">
        <v>1320</v>
      </c>
    </row>
    <row r="1782" spans="1:6" x14ac:dyDescent="0.25">
      <c r="A1782" s="5">
        <v>445</v>
      </c>
      <c r="B1782" s="5" t="s">
        <v>1322</v>
      </c>
      <c r="C1782" s="5">
        <v>924.04000000000008</v>
      </c>
      <c r="D1782" s="5">
        <v>924.04000000000008</v>
      </c>
      <c r="E1782" s="5" t="s">
        <v>209</v>
      </c>
      <c r="F1782" s="5" t="s">
        <v>1320</v>
      </c>
    </row>
    <row r="1783" spans="1:6" x14ac:dyDescent="0.25">
      <c r="A1783" s="5">
        <v>445</v>
      </c>
      <c r="B1783" s="5" t="s">
        <v>1323</v>
      </c>
      <c r="C1783" s="5">
        <v>0</v>
      </c>
      <c r="D1783" s="5">
        <v>0</v>
      </c>
      <c r="E1783" s="5" t="s">
        <v>209</v>
      </c>
      <c r="F1783" s="5" t="s">
        <v>1324</v>
      </c>
    </row>
    <row r="1784" spans="1:6" x14ac:dyDescent="0.25">
      <c r="A1784" s="5">
        <v>446</v>
      </c>
      <c r="B1784" s="5" t="s">
        <v>1319</v>
      </c>
      <c r="C1784" s="5">
        <v>0</v>
      </c>
      <c r="D1784" s="5">
        <v>0</v>
      </c>
      <c r="E1784" s="5" t="s">
        <v>209</v>
      </c>
      <c r="F1784" s="5" t="s">
        <v>1320</v>
      </c>
    </row>
    <row r="1785" spans="1:6" x14ac:dyDescent="0.25">
      <c r="A1785" s="5">
        <v>446</v>
      </c>
      <c r="B1785" s="5" t="s">
        <v>1321</v>
      </c>
      <c r="C1785" s="5">
        <v>0</v>
      </c>
      <c r="D1785" s="5">
        <v>0</v>
      </c>
      <c r="E1785" s="5" t="s">
        <v>209</v>
      </c>
      <c r="F1785" s="5" t="s">
        <v>1320</v>
      </c>
    </row>
    <row r="1786" spans="1:6" x14ac:dyDescent="0.25">
      <c r="A1786" s="5">
        <v>446</v>
      </c>
      <c r="B1786" s="5" t="s">
        <v>1322</v>
      </c>
      <c r="C1786" s="5">
        <v>2405.7399999999998</v>
      </c>
      <c r="D1786" s="5">
        <v>2405.7399999999998</v>
      </c>
      <c r="E1786" s="5" t="s">
        <v>209</v>
      </c>
      <c r="F1786" s="5" t="s">
        <v>1320</v>
      </c>
    </row>
    <row r="1787" spans="1:6" x14ac:dyDescent="0.25">
      <c r="A1787" s="5">
        <v>446</v>
      </c>
      <c r="B1787" s="5" t="s">
        <v>1323</v>
      </c>
      <c r="C1787" s="5">
        <v>0</v>
      </c>
      <c r="D1787" s="5">
        <v>0</v>
      </c>
      <c r="E1787" s="5" t="s">
        <v>209</v>
      </c>
      <c r="F1787" s="5" t="s">
        <v>1324</v>
      </c>
    </row>
    <row r="1788" spans="1:6" x14ac:dyDescent="0.25">
      <c r="A1788" s="5">
        <v>447</v>
      </c>
      <c r="B1788" s="5" t="s">
        <v>1319</v>
      </c>
      <c r="C1788" s="5">
        <v>0</v>
      </c>
      <c r="D1788" s="5">
        <v>0</v>
      </c>
      <c r="E1788" s="5" t="s">
        <v>209</v>
      </c>
      <c r="F1788" s="5" t="s">
        <v>1320</v>
      </c>
    </row>
    <row r="1789" spans="1:6" x14ac:dyDescent="0.25">
      <c r="A1789" s="5">
        <v>447</v>
      </c>
      <c r="B1789" s="5" t="s">
        <v>1321</v>
      </c>
      <c r="C1789" s="5">
        <v>0</v>
      </c>
      <c r="D1789" s="5">
        <v>0</v>
      </c>
      <c r="E1789" s="5" t="s">
        <v>209</v>
      </c>
      <c r="F1789" s="5" t="s">
        <v>1320</v>
      </c>
    </row>
    <row r="1790" spans="1:6" x14ac:dyDescent="0.25">
      <c r="A1790" s="5">
        <v>447</v>
      </c>
      <c r="B1790" s="5" t="s">
        <v>1322</v>
      </c>
      <c r="C1790" s="5">
        <v>2405.7399999999998</v>
      </c>
      <c r="D1790" s="5">
        <v>2405.7399999999998</v>
      </c>
      <c r="E1790" s="5" t="s">
        <v>209</v>
      </c>
      <c r="F1790" s="5" t="s">
        <v>1320</v>
      </c>
    </row>
    <row r="1791" spans="1:6" x14ac:dyDescent="0.25">
      <c r="A1791" s="5">
        <v>447</v>
      </c>
      <c r="B1791" s="5" t="s">
        <v>1323</v>
      </c>
      <c r="C1791" s="5">
        <v>0</v>
      </c>
      <c r="D1791" s="5">
        <v>0</v>
      </c>
      <c r="E1791" s="5" t="s">
        <v>209</v>
      </c>
      <c r="F1791" s="5" t="s">
        <v>1324</v>
      </c>
    </row>
    <row r="1792" spans="1:6" x14ac:dyDescent="0.25">
      <c r="A1792" s="5">
        <v>448</v>
      </c>
      <c r="B1792" s="5" t="s">
        <v>1319</v>
      </c>
      <c r="C1792" s="5">
        <v>0</v>
      </c>
      <c r="D1792" s="5">
        <v>0</v>
      </c>
      <c r="E1792" s="5" t="s">
        <v>209</v>
      </c>
      <c r="F1792" s="5" t="s">
        <v>1320</v>
      </c>
    </row>
    <row r="1793" spans="1:6" x14ac:dyDescent="0.25">
      <c r="A1793" s="5">
        <v>448</v>
      </c>
      <c r="B1793" s="5" t="s">
        <v>1321</v>
      </c>
      <c r="C1793" s="5">
        <v>0</v>
      </c>
      <c r="D1793" s="5">
        <v>0</v>
      </c>
      <c r="E1793" s="5" t="s">
        <v>209</v>
      </c>
      <c r="F1793" s="5" t="s">
        <v>1320</v>
      </c>
    </row>
    <row r="1794" spans="1:6" x14ac:dyDescent="0.25">
      <c r="A1794" s="5">
        <v>448</v>
      </c>
      <c r="B1794" s="5" t="s">
        <v>1322</v>
      </c>
      <c r="C1794" s="5">
        <v>0</v>
      </c>
      <c r="D1794" s="5">
        <v>0</v>
      </c>
      <c r="E1794" s="5" t="s">
        <v>209</v>
      </c>
      <c r="F1794" s="5" t="s">
        <v>1320</v>
      </c>
    </row>
    <row r="1795" spans="1:6" x14ac:dyDescent="0.25">
      <c r="A1795" s="5">
        <v>448</v>
      </c>
      <c r="B1795" s="5" t="s">
        <v>1323</v>
      </c>
      <c r="C1795" s="5">
        <v>0</v>
      </c>
      <c r="D1795" s="5">
        <v>0</v>
      </c>
      <c r="E1795" s="5" t="s">
        <v>209</v>
      </c>
      <c r="F1795" s="5" t="s">
        <v>1324</v>
      </c>
    </row>
    <row r="1796" spans="1:6" x14ac:dyDescent="0.25">
      <c r="A1796" s="5">
        <v>449</v>
      </c>
      <c r="B1796" s="5" t="s">
        <v>1319</v>
      </c>
      <c r="C1796" s="5">
        <v>0</v>
      </c>
      <c r="D1796" s="5">
        <v>0</v>
      </c>
      <c r="E1796" s="5" t="s">
        <v>209</v>
      </c>
      <c r="F1796" s="5" t="s">
        <v>1320</v>
      </c>
    </row>
    <row r="1797" spans="1:6" x14ac:dyDescent="0.25">
      <c r="A1797" s="5">
        <v>449</v>
      </c>
      <c r="B1797" s="5" t="s">
        <v>1321</v>
      </c>
      <c r="C1797" s="5">
        <v>0</v>
      </c>
      <c r="D1797" s="5">
        <v>0</v>
      </c>
      <c r="E1797" s="5" t="s">
        <v>209</v>
      </c>
      <c r="F1797" s="5" t="s">
        <v>1320</v>
      </c>
    </row>
    <row r="1798" spans="1:6" x14ac:dyDescent="0.25">
      <c r="A1798" s="5">
        <v>449</v>
      </c>
      <c r="B1798" s="5" t="s">
        <v>1322</v>
      </c>
      <c r="C1798" s="5">
        <v>1226.4000000000001</v>
      </c>
      <c r="D1798" s="5">
        <v>1226.4000000000001</v>
      </c>
      <c r="E1798" s="5" t="s">
        <v>209</v>
      </c>
      <c r="F1798" s="5" t="s">
        <v>1320</v>
      </c>
    </row>
    <row r="1799" spans="1:6" x14ac:dyDescent="0.25">
      <c r="A1799" s="5">
        <v>449</v>
      </c>
      <c r="B1799" s="5" t="s">
        <v>1323</v>
      </c>
      <c r="C1799" s="5">
        <v>0</v>
      </c>
      <c r="D1799" s="5">
        <v>0</v>
      </c>
      <c r="E1799" s="5" t="s">
        <v>209</v>
      </c>
      <c r="F1799" s="5" t="s">
        <v>1324</v>
      </c>
    </row>
    <row r="1800" spans="1:6" x14ac:dyDescent="0.25">
      <c r="A1800" s="5">
        <v>450</v>
      </c>
      <c r="B1800" s="5" t="s">
        <v>1319</v>
      </c>
      <c r="C1800" s="5">
        <v>0</v>
      </c>
      <c r="D1800" s="5">
        <v>0</v>
      </c>
      <c r="E1800" s="5" t="s">
        <v>209</v>
      </c>
      <c r="F1800" s="5" t="s">
        <v>1320</v>
      </c>
    </row>
    <row r="1801" spans="1:6" x14ac:dyDescent="0.25">
      <c r="A1801" s="5">
        <v>450</v>
      </c>
      <c r="B1801" s="5" t="s">
        <v>1321</v>
      </c>
      <c r="C1801" s="5">
        <v>0</v>
      </c>
      <c r="D1801" s="5">
        <v>0</v>
      </c>
      <c r="E1801" s="5" t="s">
        <v>209</v>
      </c>
      <c r="F1801" s="5" t="s">
        <v>1320</v>
      </c>
    </row>
    <row r="1802" spans="1:6" x14ac:dyDescent="0.25">
      <c r="A1802" s="5">
        <v>450</v>
      </c>
      <c r="B1802" s="5" t="s">
        <v>1322</v>
      </c>
      <c r="C1802" s="5">
        <v>0</v>
      </c>
      <c r="D1802" s="5">
        <v>0</v>
      </c>
      <c r="E1802" s="5" t="s">
        <v>209</v>
      </c>
      <c r="F1802" s="5" t="s">
        <v>1320</v>
      </c>
    </row>
    <row r="1803" spans="1:6" x14ac:dyDescent="0.25">
      <c r="A1803" s="5">
        <v>450</v>
      </c>
      <c r="B1803" s="5" t="s">
        <v>1323</v>
      </c>
      <c r="C1803" s="5">
        <v>0</v>
      </c>
      <c r="D1803" s="5">
        <v>0</v>
      </c>
      <c r="E1803" s="5" t="s">
        <v>209</v>
      </c>
      <c r="F1803" s="5" t="s">
        <v>1324</v>
      </c>
    </row>
    <row r="1804" spans="1:6" x14ac:dyDescent="0.25">
      <c r="A1804" s="5">
        <v>451</v>
      </c>
      <c r="B1804" s="5" t="s">
        <v>1319</v>
      </c>
      <c r="C1804" s="5">
        <v>0</v>
      </c>
      <c r="D1804" s="5">
        <v>0</v>
      </c>
      <c r="E1804" s="5" t="s">
        <v>209</v>
      </c>
      <c r="F1804" s="5" t="s">
        <v>1320</v>
      </c>
    </row>
    <row r="1805" spans="1:6" x14ac:dyDescent="0.25">
      <c r="A1805" s="5">
        <v>451</v>
      </c>
      <c r="B1805" s="5" t="s">
        <v>1321</v>
      </c>
      <c r="C1805" s="5">
        <v>0</v>
      </c>
      <c r="D1805" s="5">
        <v>0</v>
      </c>
      <c r="E1805" s="5" t="s">
        <v>209</v>
      </c>
      <c r="F1805" s="5" t="s">
        <v>1320</v>
      </c>
    </row>
    <row r="1806" spans="1:6" x14ac:dyDescent="0.25">
      <c r="A1806" s="5">
        <v>451</v>
      </c>
      <c r="B1806" s="5" t="s">
        <v>1322</v>
      </c>
      <c r="C1806" s="5">
        <v>0</v>
      </c>
      <c r="D1806" s="5">
        <v>0</v>
      </c>
      <c r="E1806" s="5" t="s">
        <v>209</v>
      </c>
      <c r="F1806" s="5" t="s">
        <v>1320</v>
      </c>
    </row>
    <row r="1807" spans="1:6" x14ac:dyDescent="0.25">
      <c r="A1807" s="5">
        <v>451</v>
      </c>
      <c r="B1807" s="5" t="s">
        <v>1323</v>
      </c>
      <c r="C1807" s="5">
        <v>0</v>
      </c>
      <c r="D1807" s="5">
        <v>0</v>
      </c>
      <c r="E1807" s="5" t="s">
        <v>209</v>
      </c>
      <c r="F1807" s="5" t="s">
        <v>1324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7"/>
  <sheetViews>
    <sheetView topLeftCell="A3" workbookViewId="0">
      <selection activeCell="F3" sqref="F1:F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style="7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s="7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s="7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9" t="s">
        <v>189</v>
      </c>
    </row>
    <row r="4" spans="1:6" x14ac:dyDescent="0.25">
      <c r="A4" s="5">
        <v>1</v>
      </c>
      <c r="B4" s="5" t="s">
        <v>1325</v>
      </c>
      <c r="C4" s="5">
        <v>0</v>
      </c>
      <c r="D4" s="5">
        <v>0</v>
      </c>
      <c r="E4" s="5" t="s">
        <v>209</v>
      </c>
      <c r="F4" s="7" t="s">
        <v>1326</v>
      </c>
    </row>
    <row r="5" spans="1:6" x14ac:dyDescent="0.25">
      <c r="A5" s="5">
        <v>1</v>
      </c>
      <c r="B5" s="5" t="s">
        <v>1327</v>
      </c>
      <c r="C5" s="5">
        <v>0</v>
      </c>
      <c r="D5" s="5">
        <v>0</v>
      </c>
      <c r="E5" s="5" t="s">
        <v>209</v>
      </c>
      <c r="F5" s="7" t="s">
        <v>1326</v>
      </c>
    </row>
    <row r="6" spans="1:6" x14ac:dyDescent="0.25">
      <c r="A6" s="5">
        <v>1</v>
      </c>
      <c r="B6" s="5" t="s">
        <v>1328</v>
      </c>
      <c r="C6" s="5">
        <v>0</v>
      </c>
      <c r="D6" s="5">
        <v>0</v>
      </c>
      <c r="E6" s="5" t="s">
        <v>209</v>
      </c>
      <c r="F6" s="7" t="s">
        <v>1329</v>
      </c>
    </row>
    <row r="7" spans="1:6" x14ac:dyDescent="0.25">
      <c r="A7" s="5">
        <v>1</v>
      </c>
      <c r="B7" s="5" t="s">
        <v>1330</v>
      </c>
      <c r="C7" s="5">
        <v>0</v>
      </c>
      <c r="D7" s="5">
        <v>0</v>
      </c>
      <c r="E7" s="5" t="s">
        <v>209</v>
      </c>
      <c r="F7" s="7" t="s">
        <v>1331</v>
      </c>
    </row>
    <row r="8" spans="1:6" x14ac:dyDescent="0.25">
      <c r="A8" s="5">
        <v>2</v>
      </c>
      <c r="B8" s="5" t="s">
        <v>1325</v>
      </c>
      <c r="C8" s="5">
        <v>0</v>
      </c>
      <c r="D8" s="5">
        <v>0</v>
      </c>
      <c r="E8" s="5" t="s">
        <v>209</v>
      </c>
      <c r="F8" s="7" t="s">
        <v>1326</v>
      </c>
    </row>
    <row r="9" spans="1:6" x14ac:dyDescent="0.25">
      <c r="A9" s="5">
        <v>2</v>
      </c>
      <c r="B9" s="5" t="s">
        <v>1327</v>
      </c>
      <c r="C9" s="5">
        <v>0</v>
      </c>
      <c r="D9" s="5">
        <v>0</v>
      </c>
      <c r="E9" s="5" t="s">
        <v>209</v>
      </c>
      <c r="F9" s="7" t="s">
        <v>1326</v>
      </c>
    </row>
    <row r="10" spans="1:6" x14ac:dyDescent="0.25">
      <c r="A10" s="5">
        <v>2</v>
      </c>
      <c r="B10" s="5" t="s">
        <v>1328</v>
      </c>
      <c r="C10" s="5">
        <v>0</v>
      </c>
      <c r="D10" s="5">
        <v>0</v>
      </c>
      <c r="E10" s="5" t="s">
        <v>209</v>
      </c>
      <c r="F10" s="7" t="s">
        <v>1329</v>
      </c>
    </row>
    <row r="11" spans="1:6" x14ac:dyDescent="0.25">
      <c r="A11" s="5">
        <v>2</v>
      </c>
      <c r="B11" s="5" t="s">
        <v>1330</v>
      </c>
      <c r="C11" s="5">
        <v>0</v>
      </c>
      <c r="D11" s="5">
        <v>0</v>
      </c>
      <c r="E11" s="5" t="s">
        <v>209</v>
      </c>
      <c r="F11" s="7" t="s">
        <v>1331</v>
      </c>
    </row>
    <row r="12" spans="1:6" x14ac:dyDescent="0.25">
      <c r="A12" s="5">
        <v>3</v>
      </c>
      <c r="B12" s="5" t="s">
        <v>1325</v>
      </c>
      <c r="C12" s="5">
        <v>0</v>
      </c>
      <c r="D12" s="5">
        <v>0</v>
      </c>
      <c r="E12" s="5" t="s">
        <v>209</v>
      </c>
      <c r="F12" s="7" t="s">
        <v>1326</v>
      </c>
    </row>
    <row r="13" spans="1:6" x14ac:dyDescent="0.25">
      <c r="A13" s="5">
        <v>3</v>
      </c>
      <c r="B13" s="5" t="s">
        <v>1327</v>
      </c>
      <c r="C13" s="5">
        <v>0</v>
      </c>
      <c r="D13" s="5">
        <v>0</v>
      </c>
      <c r="E13" s="5" t="s">
        <v>209</v>
      </c>
      <c r="F13" s="7" t="s">
        <v>1326</v>
      </c>
    </row>
    <row r="14" spans="1:6" x14ac:dyDescent="0.25">
      <c r="A14" s="5">
        <v>3</v>
      </c>
      <c r="B14" s="5" t="s">
        <v>1328</v>
      </c>
      <c r="C14" s="5">
        <v>0</v>
      </c>
      <c r="D14" s="5">
        <v>0</v>
      </c>
      <c r="E14" s="5" t="s">
        <v>209</v>
      </c>
      <c r="F14" s="7" t="s">
        <v>1329</v>
      </c>
    </row>
    <row r="15" spans="1:6" x14ac:dyDescent="0.25">
      <c r="A15" s="5">
        <v>3</v>
      </c>
      <c r="B15" s="5" t="s">
        <v>1330</v>
      </c>
      <c r="C15" s="5">
        <v>0</v>
      </c>
      <c r="D15" s="5">
        <v>0</v>
      </c>
      <c r="E15" s="5" t="s">
        <v>209</v>
      </c>
      <c r="F15" s="7" t="s">
        <v>1331</v>
      </c>
    </row>
    <row r="16" spans="1:6" x14ac:dyDescent="0.25">
      <c r="A16" s="5">
        <v>4</v>
      </c>
      <c r="B16" s="5" t="s">
        <v>1325</v>
      </c>
      <c r="C16" s="5">
        <v>700</v>
      </c>
      <c r="D16" s="5">
        <v>700</v>
      </c>
      <c r="E16" s="5" t="s">
        <v>209</v>
      </c>
      <c r="F16" s="7" t="s">
        <v>1326</v>
      </c>
    </row>
    <row r="17" spans="1:6" x14ac:dyDescent="0.25">
      <c r="A17" s="5">
        <v>4</v>
      </c>
      <c r="B17" s="5" t="s">
        <v>1327</v>
      </c>
      <c r="C17" s="5">
        <v>0</v>
      </c>
      <c r="D17" s="5">
        <v>0</v>
      </c>
      <c r="E17" s="5" t="s">
        <v>209</v>
      </c>
      <c r="F17" s="7" t="s">
        <v>1326</v>
      </c>
    </row>
    <row r="18" spans="1:6" x14ac:dyDescent="0.25">
      <c r="A18" s="5">
        <v>4</v>
      </c>
      <c r="B18" s="5" t="s">
        <v>1328</v>
      </c>
      <c r="C18" s="5">
        <v>0</v>
      </c>
      <c r="D18" s="5">
        <v>0</v>
      </c>
      <c r="E18" s="5" t="s">
        <v>209</v>
      </c>
      <c r="F18" s="7" t="s">
        <v>1329</v>
      </c>
    </row>
    <row r="19" spans="1:6" x14ac:dyDescent="0.25">
      <c r="A19" s="5">
        <v>4</v>
      </c>
      <c r="B19" s="5" t="s">
        <v>1330</v>
      </c>
      <c r="C19" s="5">
        <v>0</v>
      </c>
      <c r="D19" s="5">
        <v>0</v>
      </c>
      <c r="E19" s="5" t="s">
        <v>209</v>
      </c>
      <c r="F19" s="7" t="s">
        <v>1331</v>
      </c>
    </row>
    <row r="20" spans="1:6" x14ac:dyDescent="0.25">
      <c r="A20" s="5">
        <v>5</v>
      </c>
      <c r="B20" s="5" t="s">
        <v>1325</v>
      </c>
      <c r="C20" s="5">
        <v>700</v>
      </c>
      <c r="D20" s="5">
        <v>700</v>
      </c>
      <c r="E20" s="5" t="s">
        <v>209</v>
      </c>
      <c r="F20" s="7" t="s">
        <v>1326</v>
      </c>
    </row>
    <row r="21" spans="1:6" x14ac:dyDescent="0.25">
      <c r="A21" s="5">
        <v>5</v>
      </c>
      <c r="B21" s="5" t="s">
        <v>1327</v>
      </c>
      <c r="C21" s="5">
        <v>0</v>
      </c>
      <c r="D21" s="5">
        <v>0</v>
      </c>
      <c r="E21" s="5" t="s">
        <v>209</v>
      </c>
      <c r="F21" s="7" t="s">
        <v>1326</v>
      </c>
    </row>
    <row r="22" spans="1:6" x14ac:dyDescent="0.25">
      <c r="A22" s="5">
        <v>5</v>
      </c>
      <c r="B22" s="5" t="s">
        <v>1328</v>
      </c>
      <c r="C22" s="5">
        <v>0</v>
      </c>
      <c r="D22" s="5">
        <v>0</v>
      </c>
      <c r="E22" s="5" t="s">
        <v>209</v>
      </c>
      <c r="F22" s="7" t="s">
        <v>1329</v>
      </c>
    </row>
    <row r="23" spans="1:6" x14ac:dyDescent="0.25">
      <c r="A23" s="5">
        <v>5</v>
      </c>
      <c r="B23" s="5" t="s">
        <v>1330</v>
      </c>
      <c r="C23" s="5">
        <v>0</v>
      </c>
      <c r="D23" s="5">
        <v>0</v>
      </c>
      <c r="E23" s="5" t="s">
        <v>209</v>
      </c>
      <c r="F23" s="7" t="s">
        <v>1331</v>
      </c>
    </row>
    <row r="24" spans="1:6" x14ac:dyDescent="0.25">
      <c r="A24" s="5">
        <v>6</v>
      </c>
      <c r="B24" s="5" t="s">
        <v>1325</v>
      </c>
      <c r="C24" s="5">
        <v>0</v>
      </c>
      <c r="D24" s="5">
        <v>0</v>
      </c>
      <c r="E24" s="5" t="s">
        <v>209</v>
      </c>
      <c r="F24" s="7" t="s">
        <v>1326</v>
      </c>
    </row>
    <row r="25" spans="1:6" x14ac:dyDescent="0.25">
      <c r="A25" s="5">
        <v>6</v>
      </c>
      <c r="B25" s="5" t="s">
        <v>1327</v>
      </c>
      <c r="C25" s="5">
        <v>0</v>
      </c>
      <c r="D25" s="5">
        <v>0</v>
      </c>
      <c r="E25" s="5" t="s">
        <v>209</v>
      </c>
      <c r="F25" s="7" t="s">
        <v>1326</v>
      </c>
    </row>
    <row r="26" spans="1:6" x14ac:dyDescent="0.25">
      <c r="A26" s="5">
        <v>6</v>
      </c>
      <c r="B26" s="5" t="s">
        <v>1328</v>
      </c>
      <c r="C26" s="5">
        <v>0</v>
      </c>
      <c r="D26" s="5">
        <v>0</v>
      </c>
      <c r="E26" s="5" t="s">
        <v>209</v>
      </c>
      <c r="F26" s="7" t="s">
        <v>1329</v>
      </c>
    </row>
    <row r="27" spans="1:6" x14ac:dyDescent="0.25">
      <c r="A27" s="5">
        <v>6</v>
      </c>
      <c r="B27" s="5" t="s">
        <v>1330</v>
      </c>
      <c r="C27" s="5">
        <v>0</v>
      </c>
      <c r="D27" s="5">
        <v>0</v>
      </c>
      <c r="E27" s="5" t="s">
        <v>209</v>
      </c>
      <c r="F27" s="7" t="s">
        <v>1331</v>
      </c>
    </row>
    <row r="28" spans="1:6" x14ac:dyDescent="0.25">
      <c r="A28" s="5">
        <v>7</v>
      </c>
      <c r="B28" s="5" t="s">
        <v>1325</v>
      </c>
      <c r="C28" s="5">
        <v>700</v>
      </c>
      <c r="D28" s="5">
        <v>700</v>
      </c>
      <c r="E28" s="5" t="s">
        <v>209</v>
      </c>
      <c r="F28" s="7" t="s">
        <v>1326</v>
      </c>
    </row>
    <row r="29" spans="1:6" x14ac:dyDescent="0.25">
      <c r="A29" s="5">
        <v>7</v>
      </c>
      <c r="B29" s="5" t="s">
        <v>1327</v>
      </c>
      <c r="C29" s="5">
        <v>0</v>
      </c>
      <c r="D29" s="5">
        <v>0</v>
      </c>
      <c r="E29" s="5" t="s">
        <v>209</v>
      </c>
      <c r="F29" s="7" t="s">
        <v>1326</v>
      </c>
    </row>
    <row r="30" spans="1:6" x14ac:dyDescent="0.25">
      <c r="A30" s="5">
        <v>7</v>
      </c>
      <c r="B30" s="5" t="s">
        <v>1328</v>
      </c>
      <c r="C30" s="5">
        <v>0</v>
      </c>
      <c r="D30" s="5">
        <v>0</v>
      </c>
      <c r="E30" s="5" t="s">
        <v>209</v>
      </c>
      <c r="F30" s="7" t="s">
        <v>1329</v>
      </c>
    </row>
    <row r="31" spans="1:6" x14ac:dyDescent="0.25">
      <c r="A31" s="5">
        <v>7</v>
      </c>
      <c r="B31" s="5" t="s">
        <v>1330</v>
      </c>
      <c r="C31" s="5">
        <v>0</v>
      </c>
      <c r="D31" s="5">
        <v>0</v>
      </c>
      <c r="E31" s="5" t="s">
        <v>209</v>
      </c>
      <c r="F31" s="7" t="s">
        <v>1331</v>
      </c>
    </row>
    <row r="32" spans="1:6" x14ac:dyDescent="0.25">
      <c r="A32" s="5">
        <v>8</v>
      </c>
      <c r="B32" s="5" t="s">
        <v>1325</v>
      </c>
      <c r="C32" s="5">
        <v>700</v>
      </c>
      <c r="D32" s="5">
        <v>700</v>
      </c>
      <c r="E32" s="5" t="s">
        <v>209</v>
      </c>
      <c r="F32" s="7" t="s">
        <v>1326</v>
      </c>
    </row>
    <row r="33" spans="1:6" x14ac:dyDescent="0.25">
      <c r="A33" s="5">
        <v>8</v>
      </c>
      <c r="B33" s="5" t="s">
        <v>1327</v>
      </c>
      <c r="C33" s="5">
        <v>0</v>
      </c>
      <c r="D33" s="5">
        <v>0</v>
      </c>
      <c r="E33" s="5" t="s">
        <v>209</v>
      </c>
      <c r="F33" s="7" t="s">
        <v>1326</v>
      </c>
    </row>
    <row r="34" spans="1:6" x14ac:dyDescent="0.25">
      <c r="A34" s="5">
        <v>8</v>
      </c>
      <c r="B34" s="5" t="s">
        <v>1328</v>
      </c>
      <c r="C34" s="5">
        <v>0</v>
      </c>
      <c r="D34" s="5">
        <v>0</v>
      </c>
      <c r="E34" s="5" t="s">
        <v>209</v>
      </c>
      <c r="F34" s="7" t="s">
        <v>1329</v>
      </c>
    </row>
    <row r="35" spans="1:6" x14ac:dyDescent="0.25">
      <c r="A35" s="5">
        <v>8</v>
      </c>
      <c r="B35" s="5" t="s">
        <v>1330</v>
      </c>
      <c r="C35" s="5">
        <v>0</v>
      </c>
      <c r="D35" s="5">
        <v>0</v>
      </c>
      <c r="E35" s="5" t="s">
        <v>209</v>
      </c>
      <c r="F35" s="7" t="s">
        <v>1331</v>
      </c>
    </row>
    <row r="36" spans="1:6" x14ac:dyDescent="0.25">
      <c r="A36" s="5">
        <v>9</v>
      </c>
      <c r="B36" s="5" t="s">
        <v>1325</v>
      </c>
      <c r="C36" s="5">
        <v>0</v>
      </c>
      <c r="D36" s="5">
        <v>0</v>
      </c>
      <c r="E36" s="5" t="s">
        <v>209</v>
      </c>
      <c r="F36" s="7" t="s">
        <v>1326</v>
      </c>
    </row>
    <row r="37" spans="1:6" x14ac:dyDescent="0.25">
      <c r="A37" s="5">
        <v>9</v>
      </c>
      <c r="B37" s="5" t="s">
        <v>1327</v>
      </c>
      <c r="C37" s="5">
        <v>0</v>
      </c>
      <c r="D37" s="5">
        <v>0</v>
      </c>
      <c r="E37" s="5" t="s">
        <v>209</v>
      </c>
      <c r="F37" s="7" t="s">
        <v>1326</v>
      </c>
    </row>
    <row r="38" spans="1:6" x14ac:dyDescent="0.25">
      <c r="A38" s="5">
        <v>9</v>
      </c>
      <c r="B38" s="5" t="s">
        <v>1328</v>
      </c>
      <c r="C38" s="5">
        <v>0</v>
      </c>
      <c r="D38" s="5">
        <v>0</v>
      </c>
      <c r="E38" s="5" t="s">
        <v>209</v>
      </c>
      <c r="F38" s="7" t="s">
        <v>1329</v>
      </c>
    </row>
    <row r="39" spans="1:6" x14ac:dyDescent="0.25">
      <c r="A39" s="5">
        <v>9</v>
      </c>
      <c r="B39" s="5" t="s">
        <v>1330</v>
      </c>
      <c r="C39" s="5">
        <v>0</v>
      </c>
      <c r="D39" s="5">
        <v>0</v>
      </c>
      <c r="E39" s="5" t="s">
        <v>209</v>
      </c>
      <c r="F39" s="7" t="s">
        <v>1331</v>
      </c>
    </row>
    <row r="40" spans="1:6" x14ac:dyDescent="0.25">
      <c r="A40" s="5">
        <v>10</v>
      </c>
      <c r="B40" s="5" t="s">
        <v>1325</v>
      </c>
      <c r="C40" s="5">
        <v>0</v>
      </c>
      <c r="D40" s="5">
        <v>0</v>
      </c>
      <c r="E40" s="5" t="s">
        <v>209</v>
      </c>
      <c r="F40" s="7" t="s">
        <v>1326</v>
      </c>
    </row>
    <row r="41" spans="1:6" x14ac:dyDescent="0.25">
      <c r="A41" s="5">
        <v>10</v>
      </c>
      <c r="B41" s="5" t="s">
        <v>1327</v>
      </c>
      <c r="C41" s="5">
        <v>0</v>
      </c>
      <c r="D41" s="5">
        <v>0</v>
      </c>
      <c r="E41" s="5" t="s">
        <v>209</v>
      </c>
      <c r="F41" s="7" t="s">
        <v>1326</v>
      </c>
    </row>
    <row r="42" spans="1:6" x14ac:dyDescent="0.25">
      <c r="A42" s="5">
        <v>10</v>
      </c>
      <c r="B42" s="5" t="s">
        <v>1328</v>
      </c>
      <c r="C42" s="5">
        <v>0</v>
      </c>
      <c r="D42" s="5">
        <v>0</v>
      </c>
      <c r="E42" s="5" t="s">
        <v>209</v>
      </c>
      <c r="F42" s="7" t="s">
        <v>1329</v>
      </c>
    </row>
    <row r="43" spans="1:6" x14ac:dyDescent="0.25">
      <c r="A43" s="5">
        <v>10</v>
      </c>
      <c r="B43" s="5" t="s">
        <v>1330</v>
      </c>
      <c r="C43" s="5">
        <v>0</v>
      </c>
      <c r="D43" s="5">
        <v>0</v>
      </c>
      <c r="E43" s="5" t="s">
        <v>209</v>
      </c>
      <c r="F43" s="7" t="s">
        <v>1331</v>
      </c>
    </row>
    <row r="44" spans="1:6" x14ac:dyDescent="0.25">
      <c r="A44" s="5">
        <v>11</v>
      </c>
      <c r="B44" s="5" t="s">
        <v>1325</v>
      </c>
      <c r="C44" s="5">
        <v>0</v>
      </c>
      <c r="D44" s="5">
        <v>0</v>
      </c>
      <c r="E44" s="5" t="s">
        <v>209</v>
      </c>
      <c r="F44" s="7" t="s">
        <v>1326</v>
      </c>
    </row>
    <row r="45" spans="1:6" x14ac:dyDescent="0.25">
      <c r="A45" s="5">
        <v>11</v>
      </c>
      <c r="B45" s="5" t="s">
        <v>1327</v>
      </c>
      <c r="C45" s="5">
        <v>0</v>
      </c>
      <c r="D45" s="5">
        <v>0</v>
      </c>
      <c r="E45" s="5" t="s">
        <v>209</v>
      </c>
      <c r="F45" s="7" t="s">
        <v>1326</v>
      </c>
    </row>
    <row r="46" spans="1:6" x14ac:dyDescent="0.25">
      <c r="A46" s="5">
        <v>11</v>
      </c>
      <c r="B46" s="5" t="s">
        <v>1328</v>
      </c>
      <c r="C46" s="5">
        <v>0</v>
      </c>
      <c r="D46" s="5">
        <v>0</v>
      </c>
      <c r="E46" s="5" t="s">
        <v>209</v>
      </c>
      <c r="F46" s="7" t="s">
        <v>1329</v>
      </c>
    </row>
    <row r="47" spans="1:6" x14ac:dyDescent="0.25">
      <c r="A47" s="5">
        <v>11</v>
      </c>
      <c r="B47" s="5" t="s">
        <v>1330</v>
      </c>
      <c r="C47" s="5">
        <v>0</v>
      </c>
      <c r="D47" s="5">
        <v>0</v>
      </c>
      <c r="E47" s="5" t="s">
        <v>209</v>
      </c>
      <c r="F47" s="7" t="s">
        <v>1331</v>
      </c>
    </row>
    <row r="48" spans="1:6" x14ac:dyDescent="0.25">
      <c r="A48" s="5">
        <v>12</v>
      </c>
      <c r="B48" s="5" t="s">
        <v>1325</v>
      </c>
      <c r="C48" s="5">
        <v>700</v>
      </c>
      <c r="D48" s="5">
        <v>700</v>
      </c>
      <c r="E48" s="5" t="s">
        <v>209</v>
      </c>
      <c r="F48" s="7" t="s">
        <v>1326</v>
      </c>
    </row>
    <row r="49" spans="1:6" x14ac:dyDescent="0.25">
      <c r="A49" s="5">
        <v>12</v>
      </c>
      <c r="B49" s="5" t="s">
        <v>1327</v>
      </c>
      <c r="C49" s="5">
        <v>0</v>
      </c>
      <c r="D49" s="5">
        <v>0</v>
      </c>
      <c r="E49" s="5" t="s">
        <v>209</v>
      </c>
      <c r="F49" s="7" t="s">
        <v>1326</v>
      </c>
    </row>
    <row r="50" spans="1:6" x14ac:dyDescent="0.25">
      <c r="A50" s="5">
        <v>12</v>
      </c>
      <c r="B50" s="5" t="s">
        <v>1328</v>
      </c>
      <c r="C50" s="5">
        <v>0</v>
      </c>
      <c r="D50" s="5">
        <v>0</v>
      </c>
      <c r="E50" s="5" t="s">
        <v>209</v>
      </c>
      <c r="F50" s="7" t="s">
        <v>1329</v>
      </c>
    </row>
    <row r="51" spans="1:6" x14ac:dyDescent="0.25">
      <c r="A51" s="5">
        <v>12</v>
      </c>
      <c r="B51" s="5" t="s">
        <v>1330</v>
      </c>
      <c r="C51" s="5">
        <v>0</v>
      </c>
      <c r="D51" s="5">
        <v>0</v>
      </c>
      <c r="E51" s="5" t="s">
        <v>209</v>
      </c>
      <c r="F51" s="7" t="s">
        <v>1331</v>
      </c>
    </row>
    <row r="52" spans="1:6" x14ac:dyDescent="0.25">
      <c r="A52" s="5">
        <v>13</v>
      </c>
      <c r="B52" s="5" t="s">
        <v>1325</v>
      </c>
      <c r="C52" s="5">
        <v>700</v>
      </c>
      <c r="D52" s="5">
        <v>700</v>
      </c>
      <c r="E52" s="5" t="s">
        <v>209</v>
      </c>
      <c r="F52" s="7" t="s">
        <v>1326</v>
      </c>
    </row>
    <row r="53" spans="1:6" x14ac:dyDescent="0.25">
      <c r="A53" s="5">
        <v>13</v>
      </c>
      <c r="B53" s="5" t="s">
        <v>1327</v>
      </c>
      <c r="C53" s="5">
        <v>0</v>
      </c>
      <c r="D53" s="5">
        <v>0</v>
      </c>
      <c r="E53" s="5" t="s">
        <v>209</v>
      </c>
      <c r="F53" s="7" t="s">
        <v>1326</v>
      </c>
    </row>
    <row r="54" spans="1:6" x14ac:dyDescent="0.25">
      <c r="A54" s="5">
        <v>13</v>
      </c>
      <c r="B54" s="5" t="s">
        <v>1328</v>
      </c>
      <c r="C54" s="5">
        <v>0</v>
      </c>
      <c r="D54" s="5">
        <v>0</v>
      </c>
      <c r="E54" s="5" t="s">
        <v>209</v>
      </c>
      <c r="F54" s="7" t="s">
        <v>1329</v>
      </c>
    </row>
    <row r="55" spans="1:6" x14ac:dyDescent="0.25">
      <c r="A55" s="5">
        <v>13</v>
      </c>
      <c r="B55" s="5" t="s">
        <v>1330</v>
      </c>
      <c r="C55" s="5">
        <v>0</v>
      </c>
      <c r="D55" s="5">
        <v>0</v>
      </c>
      <c r="E55" s="5" t="s">
        <v>209</v>
      </c>
      <c r="F55" s="7" t="s">
        <v>1331</v>
      </c>
    </row>
    <row r="56" spans="1:6" x14ac:dyDescent="0.25">
      <c r="A56" s="5">
        <v>14</v>
      </c>
      <c r="B56" s="5" t="s">
        <v>1325</v>
      </c>
      <c r="C56" s="5">
        <v>0</v>
      </c>
      <c r="D56" s="5">
        <v>0</v>
      </c>
      <c r="E56" s="5" t="s">
        <v>209</v>
      </c>
      <c r="F56" s="7" t="s">
        <v>1326</v>
      </c>
    </row>
    <row r="57" spans="1:6" x14ac:dyDescent="0.25">
      <c r="A57" s="5">
        <v>14</v>
      </c>
      <c r="B57" s="5" t="s">
        <v>1327</v>
      </c>
      <c r="C57" s="5">
        <v>0</v>
      </c>
      <c r="D57" s="5">
        <v>0</v>
      </c>
      <c r="E57" s="5" t="s">
        <v>209</v>
      </c>
      <c r="F57" s="7" t="s">
        <v>1326</v>
      </c>
    </row>
    <row r="58" spans="1:6" x14ac:dyDescent="0.25">
      <c r="A58" s="5">
        <v>14</v>
      </c>
      <c r="B58" s="5" t="s">
        <v>1328</v>
      </c>
      <c r="C58" s="5">
        <v>0</v>
      </c>
      <c r="D58" s="5">
        <v>0</v>
      </c>
      <c r="E58" s="5" t="s">
        <v>209</v>
      </c>
      <c r="F58" s="7" t="s">
        <v>1329</v>
      </c>
    </row>
    <row r="59" spans="1:6" x14ac:dyDescent="0.25">
      <c r="A59" s="5">
        <v>14</v>
      </c>
      <c r="B59" s="5" t="s">
        <v>1330</v>
      </c>
      <c r="C59" s="5">
        <v>0</v>
      </c>
      <c r="D59" s="5">
        <v>0</v>
      </c>
      <c r="E59" s="5" t="s">
        <v>209</v>
      </c>
      <c r="F59" s="7" t="s">
        <v>1331</v>
      </c>
    </row>
    <row r="60" spans="1:6" x14ac:dyDescent="0.25">
      <c r="A60" s="5">
        <v>15</v>
      </c>
      <c r="B60" s="5" t="s">
        <v>1325</v>
      </c>
      <c r="C60" s="5">
        <v>0</v>
      </c>
      <c r="D60" s="5">
        <v>0</v>
      </c>
      <c r="E60" s="5" t="s">
        <v>209</v>
      </c>
      <c r="F60" s="7" t="s">
        <v>1326</v>
      </c>
    </row>
    <row r="61" spans="1:6" x14ac:dyDescent="0.25">
      <c r="A61" s="5">
        <v>15</v>
      </c>
      <c r="B61" s="5" t="s">
        <v>1327</v>
      </c>
      <c r="C61" s="5">
        <v>0</v>
      </c>
      <c r="D61" s="5">
        <v>0</v>
      </c>
      <c r="E61" s="5" t="s">
        <v>209</v>
      </c>
      <c r="F61" s="7" t="s">
        <v>1326</v>
      </c>
    </row>
    <row r="62" spans="1:6" x14ac:dyDescent="0.25">
      <c r="A62" s="5">
        <v>15</v>
      </c>
      <c r="B62" s="5" t="s">
        <v>1328</v>
      </c>
      <c r="C62" s="5">
        <v>0</v>
      </c>
      <c r="D62" s="5">
        <v>0</v>
      </c>
      <c r="E62" s="5" t="s">
        <v>209</v>
      </c>
      <c r="F62" s="7" t="s">
        <v>1329</v>
      </c>
    </row>
    <row r="63" spans="1:6" x14ac:dyDescent="0.25">
      <c r="A63" s="5">
        <v>15</v>
      </c>
      <c r="B63" s="5" t="s">
        <v>1330</v>
      </c>
      <c r="C63" s="5">
        <v>0</v>
      </c>
      <c r="D63" s="5">
        <v>0</v>
      </c>
      <c r="E63" s="5" t="s">
        <v>209</v>
      </c>
      <c r="F63" s="7" t="s">
        <v>1331</v>
      </c>
    </row>
    <row r="64" spans="1:6" x14ac:dyDescent="0.25">
      <c r="A64" s="5">
        <v>16</v>
      </c>
      <c r="B64" s="5" t="s">
        <v>1325</v>
      </c>
      <c r="C64" s="5">
        <v>0</v>
      </c>
      <c r="D64" s="5">
        <v>0</v>
      </c>
      <c r="E64" s="5" t="s">
        <v>209</v>
      </c>
      <c r="F64" s="7" t="s">
        <v>1326</v>
      </c>
    </row>
    <row r="65" spans="1:6" x14ac:dyDescent="0.25">
      <c r="A65" s="5">
        <v>16</v>
      </c>
      <c r="B65" s="5" t="s">
        <v>1327</v>
      </c>
      <c r="C65" s="5">
        <v>0</v>
      </c>
      <c r="D65" s="5">
        <v>0</v>
      </c>
      <c r="E65" s="5" t="s">
        <v>209</v>
      </c>
      <c r="F65" s="7" t="s">
        <v>1326</v>
      </c>
    </row>
    <row r="66" spans="1:6" x14ac:dyDescent="0.25">
      <c r="A66" s="5">
        <v>16</v>
      </c>
      <c r="B66" s="5" t="s">
        <v>1328</v>
      </c>
      <c r="C66" s="5">
        <v>0</v>
      </c>
      <c r="D66" s="5">
        <v>0</v>
      </c>
      <c r="E66" s="5" t="s">
        <v>209</v>
      </c>
      <c r="F66" s="7" t="s">
        <v>1329</v>
      </c>
    </row>
    <row r="67" spans="1:6" x14ac:dyDescent="0.25">
      <c r="A67" s="5">
        <v>16</v>
      </c>
      <c r="B67" s="5" t="s">
        <v>1330</v>
      </c>
      <c r="C67" s="5">
        <v>0</v>
      </c>
      <c r="D67" s="5">
        <v>0</v>
      </c>
      <c r="E67" s="5" t="s">
        <v>209</v>
      </c>
      <c r="F67" s="7" t="s">
        <v>1331</v>
      </c>
    </row>
    <row r="68" spans="1:6" x14ac:dyDescent="0.25">
      <c r="A68" s="5">
        <v>17</v>
      </c>
      <c r="B68" s="5" t="s">
        <v>1325</v>
      </c>
      <c r="C68" s="5">
        <v>0</v>
      </c>
      <c r="D68" s="5">
        <v>0</v>
      </c>
      <c r="E68" s="5" t="s">
        <v>209</v>
      </c>
      <c r="F68" s="7" t="s">
        <v>1326</v>
      </c>
    </row>
    <row r="69" spans="1:6" x14ac:dyDescent="0.25">
      <c r="A69" s="5">
        <v>17</v>
      </c>
      <c r="B69" s="5" t="s">
        <v>1327</v>
      </c>
      <c r="C69" s="5">
        <v>0</v>
      </c>
      <c r="D69" s="5">
        <v>0</v>
      </c>
      <c r="E69" s="5" t="s">
        <v>209</v>
      </c>
      <c r="F69" s="7" t="s">
        <v>1326</v>
      </c>
    </row>
    <row r="70" spans="1:6" x14ac:dyDescent="0.25">
      <c r="A70" s="5">
        <v>17</v>
      </c>
      <c r="B70" s="5" t="s">
        <v>1328</v>
      </c>
      <c r="C70" s="5">
        <v>0</v>
      </c>
      <c r="D70" s="5">
        <v>0</v>
      </c>
      <c r="E70" s="5" t="s">
        <v>209</v>
      </c>
      <c r="F70" s="7" t="s">
        <v>1329</v>
      </c>
    </row>
    <row r="71" spans="1:6" x14ac:dyDescent="0.25">
      <c r="A71" s="5">
        <v>17</v>
      </c>
      <c r="B71" s="5" t="s">
        <v>1330</v>
      </c>
      <c r="C71" s="5">
        <v>0</v>
      </c>
      <c r="D71" s="5">
        <v>0</v>
      </c>
      <c r="E71" s="5" t="s">
        <v>209</v>
      </c>
      <c r="F71" s="7" t="s">
        <v>1331</v>
      </c>
    </row>
    <row r="72" spans="1:6" x14ac:dyDescent="0.25">
      <c r="A72" s="5">
        <v>18</v>
      </c>
      <c r="B72" s="5" t="s">
        <v>1325</v>
      </c>
      <c r="C72" s="5">
        <v>0</v>
      </c>
      <c r="D72" s="5">
        <v>0</v>
      </c>
      <c r="E72" s="5" t="s">
        <v>209</v>
      </c>
      <c r="F72" s="7" t="s">
        <v>1326</v>
      </c>
    </row>
    <row r="73" spans="1:6" x14ac:dyDescent="0.25">
      <c r="A73" s="5">
        <v>18</v>
      </c>
      <c r="B73" s="5" t="s">
        <v>1327</v>
      </c>
      <c r="C73" s="5">
        <v>0</v>
      </c>
      <c r="D73" s="5">
        <v>0</v>
      </c>
      <c r="E73" s="5" t="s">
        <v>209</v>
      </c>
      <c r="F73" s="7" t="s">
        <v>1326</v>
      </c>
    </row>
    <row r="74" spans="1:6" x14ac:dyDescent="0.25">
      <c r="A74" s="5">
        <v>18</v>
      </c>
      <c r="B74" s="5" t="s">
        <v>1328</v>
      </c>
      <c r="C74" s="5">
        <v>0</v>
      </c>
      <c r="D74" s="5">
        <v>0</v>
      </c>
      <c r="E74" s="5" t="s">
        <v>209</v>
      </c>
      <c r="F74" s="7" t="s">
        <v>1329</v>
      </c>
    </row>
    <row r="75" spans="1:6" x14ac:dyDescent="0.25">
      <c r="A75" s="5">
        <v>18</v>
      </c>
      <c r="B75" s="5" t="s">
        <v>1330</v>
      </c>
      <c r="C75" s="5">
        <v>0</v>
      </c>
      <c r="D75" s="5">
        <v>0</v>
      </c>
      <c r="E75" s="5" t="s">
        <v>209</v>
      </c>
      <c r="F75" s="7" t="s">
        <v>1331</v>
      </c>
    </row>
    <row r="76" spans="1:6" x14ac:dyDescent="0.25">
      <c r="A76" s="5">
        <v>19</v>
      </c>
      <c r="B76" s="5" t="s">
        <v>1325</v>
      </c>
      <c r="C76" s="5">
        <v>0</v>
      </c>
      <c r="D76" s="5">
        <v>0</v>
      </c>
      <c r="E76" s="5" t="s">
        <v>209</v>
      </c>
      <c r="F76" s="7" t="s">
        <v>1326</v>
      </c>
    </row>
    <row r="77" spans="1:6" x14ac:dyDescent="0.25">
      <c r="A77" s="5">
        <v>19</v>
      </c>
      <c r="B77" s="5" t="s">
        <v>1327</v>
      </c>
      <c r="C77" s="5">
        <v>0</v>
      </c>
      <c r="D77" s="5">
        <v>0</v>
      </c>
      <c r="E77" s="5" t="s">
        <v>209</v>
      </c>
      <c r="F77" s="7" t="s">
        <v>1326</v>
      </c>
    </row>
    <row r="78" spans="1:6" x14ac:dyDescent="0.25">
      <c r="A78" s="5">
        <v>19</v>
      </c>
      <c r="B78" s="5" t="s">
        <v>1328</v>
      </c>
      <c r="C78" s="5">
        <v>0</v>
      </c>
      <c r="D78" s="5">
        <v>0</v>
      </c>
      <c r="E78" s="5" t="s">
        <v>209</v>
      </c>
      <c r="F78" s="7" t="s">
        <v>1329</v>
      </c>
    </row>
    <row r="79" spans="1:6" x14ac:dyDescent="0.25">
      <c r="A79" s="5">
        <v>19</v>
      </c>
      <c r="B79" s="5" t="s">
        <v>1330</v>
      </c>
      <c r="C79" s="5">
        <v>0</v>
      </c>
      <c r="D79" s="5">
        <v>0</v>
      </c>
      <c r="E79" s="5" t="s">
        <v>209</v>
      </c>
      <c r="F79" s="7" t="s">
        <v>1331</v>
      </c>
    </row>
    <row r="80" spans="1:6" x14ac:dyDescent="0.25">
      <c r="A80" s="5">
        <v>20</v>
      </c>
      <c r="B80" s="5" t="s">
        <v>1325</v>
      </c>
      <c r="C80" s="5">
        <v>0</v>
      </c>
      <c r="D80" s="5">
        <v>0</v>
      </c>
      <c r="E80" s="5" t="s">
        <v>209</v>
      </c>
      <c r="F80" s="7" t="s">
        <v>1326</v>
      </c>
    </row>
    <row r="81" spans="1:6" x14ac:dyDescent="0.25">
      <c r="A81" s="5">
        <v>20</v>
      </c>
      <c r="B81" s="5" t="s">
        <v>1327</v>
      </c>
      <c r="C81" s="5">
        <v>0</v>
      </c>
      <c r="D81" s="5">
        <v>0</v>
      </c>
      <c r="E81" s="5" t="s">
        <v>209</v>
      </c>
      <c r="F81" s="7" t="s">
        <v>1326</v>
      </c>
    </row>
    <row r="82" spans="1:6" x14ac:dyDescent="0.25">
      <c r="A82" s="5">
        <v>20</v>
      </c>
      <c r="B82" s="5" t="s">
        <v>1328</v>
      </c>
      <c r="C82" s="5">
        <v>0</v>
      </c>
      <c r="D82" s="5">
        <v>0</v>
      </c>
      <c r="E82" s="5" t="s">
        <v>209</v>
      </c>
      <c r="F82" s="7" t="s">
        <v>1329</v>
      </c>
    </row>
    <row r="83" spans="1:6" x14ac:dyDescent="0.25">
      <c r="A83" s="5">
        <v>20</v>
      </c>
      <c r="B83" s="5" t="s">
        <v>1330</v>
      </c>
      <c r="C83" s="5">
        <v>0</v>
      </c>
      <c r="D83" s="5">
        <v>0</v>
      </c>
      <c r="E83" s="5" t="s">
        <v>209</v>
      </c>
      <c r="F83" s="7" t="s">
        <v>1331</v>
      </c>
    </row>
    <row r="84" spans="1:6" x14ac:dyDescent="0.25">
      <c r="A84" s="5">
        <v>21</v>
      </c>
      <c r="B84" s="5" t="s">
        <v>1325</v>
      </c>
      <c r="C84" s="5">
        <v>700</v>
      </c>
      <c r="D84" s="5">
        <v>700</v>
      </c>
      <c r="E84" s="5" t="s">
        <v>209</v>
      </c>
      <c r="F84" s="7" t="s">
        <v>1326</v>
      </c>
    </row>
    <row r="85" spans="1:6" x14ac:dyDescent="0.25">
      <c r="A85" s="5">
        <v>21</v>
      </c>
      <c r="B85" s="5" t="s">
        <v>1327</v>
      </c>
      <c r="C85" s="5">
        <v>0</v>
      </c>
      <c r="D85" s="5">
        <v>0</v>
      </c>
      <c r="E85" s="5" t="s">
        <v>209</v>
      </c>
      <c r="F85" s="7" t="s">
        <v>1326</v>
      </c>
    </row>
    <row r="86" spans="1:6" x14ac:dyDescent="0.25">
      <c r="A86" s="5">
        <v>21</v>
      </c>
      <c r="B86" s="5" t="s">
        <v>1328</v>
      </c>
      <c r="C86" s="5">
        <v>0</v>
      </c>
      <c r="D86" s="5">
        <v>0</v>
      </c>
      <c r="E86" s="5" t="s">
        <v>209</v>
      </c>
      <c r="F86" s="7" t="s">
        <v>1329</v>
      </c>
    </row>
    <row r="87" spans="1:6" x14ac:dyDescent="0.25">
      <c r="A87" s="5">
        <v>21</v>
      </c>
      <c r="B87" s="5" t="s">
        <v>1330</v>
      </c>
      <c r="C87" s="5">
        <v>0</v>
      </c>
      <c r="D87" s="5">
        <v>0</v>
      </c>
      <c r="E87" s="5" t="s">
        <v>209</v>
      </c>
      <c r="F87" s="7" t="s">
        <v>1331</v>
      </c>
    </row>
    <row r="88" spans="1:6" x14ac:dyDescent="0.25">
      <c r="A88" s="5">
        <v>22</v>
      </c>
      <c r="B88" s="5" t="s">
        <v>1325</v>
      </c>
      <c r="C88" s="5">
        <v>0</v>
      </c>
      <c r="D88" s="5">
        <v>0</v>
      </c>
      <c r="E88" s="5" t="s">
        <v>209</v>
      </c>
      <c r="F88" s="7" t="s">
        <v>1326</v>
      </c>
    </row>
    <row r="89" spans="1:6" x14ac:dyDescent="0.25">
      <c r="A89" s="5">
        <v>22</v>
      </c>
      <c r="B89" s="5" t="s">
        <v>1327</v>
      </c>
      <c r="C89" s="5">
        <v>0</v>
      </c>
      <c r="D89" s="5">
        <v>0</v>
      </c>
      <c r="E89" s="5" t="s">
        <v>209</v>
      </c>
      <c r="F89" s="7" t="s">
        <v>1326</v>
      </c>
    </row>
    <row r="90" spans="1:6" x14ac:dyDescent="0.25">
      <c r="A90" s="5">
        <v>22</v>
      </c>
      <c r="B90" s="5" t="s">
        <v>1328</v>
      </c>
      <c r="C90" s="5">
        <v>0</v>
      </c>
      <c r="D90" s="5">
        <v>0</v>
      </c>
      <c r="E90" s="5" t="s">
        <v>209</v>
      </c>
      <c r="F90" s="7" t="s">
        <v>1329</v>
      </c>
    </row>
    <row r="91" spans="1:6" x14ac:dyDescent="0.25">
      <c r="A91" s="5">
        <v>22</v>
      </c>
      <c r="B91" s="5" t="s">
        <v>1330</v>
      </c>
      <c r="C91" s="5">
        <v>0</v>
      </c>
      <c r="D91" s="5">
        <v>0</v>
      </c>
      <c r="E91" s="5" t="s">
        <v>209</v>
      </c>
      <c r="F91" s="7" t="s">
        <v>1331</v>
      </c>
    </row>
    <row r="92" spans="1:6" x14ac:dyDescent="0.25">
      <c r="A92" s="5">
        <v>23</v>
      </c>
      <c r="B92" s="5" t="s">
        <v>1325</v>
      </c>
      <c r="C92" s="5">
        <v>0</v>
      </c>
      <c r="D92" s="5">
        <v>0</v>
      </c>
      <c r="E92" s="5" t="s">
        <v>209</v>
      </c>
      <c r="F92" s="7" t="s">
        <v>1326</v>
      </c>
    </row>
    <row r="93" spans="1:6" x14ac:dyDescent="0.25">
      <c r="A93" s="5">
        <v>23</v>
      </c>
      <c r="B93" s="5" t="s">
        <v>1327</v>
      </c>
      <c r="C93" s="5">
        <v>0</v>
      </c>
      <c r="D93" s="5">
        <v>0</v>
      </c>
      <c r="E93" s="5" t="s">
        <v>209</v>
      </c>
      <c r="F93" s="7" t="s">
        <v>1326</v>
      </c>
    </row>
    <row r="94" spans="1:6" x14ac:dyDescent="0.25">
      <c r="A94" s="5">
        <v>23</v>
      </c>
      <c r="B94" s="5" t="s">
        <v>1328</v>
      </c>
      <c r="C94" s="5">
        <v>0</v>
      </c>
      <c r="D94" s="5">
        <v>0</v>
      </c>
      <c r="E94" s="5" t="s">
        <v>209</v>
      </c>
      <c r="F94" s="7" t="s">
        <v>1329</v>
      </c>
    </row>
    <row r="95" spans="1:6" x14ac:dyDescent="0.25">
      <c r="A95" s="5">
        <v>23</v>
      </c>
      <c r="B95" s="5" t="s">
        <v>1330</v>
      </c>
      <c r="C95" s="5">
        <v>0</v>
      </c>
      <c r="D95" s="5">
        <v>0</v>
      </c>
      <c r="E95" s="5" t="s">
        <v>209</v>
      </c>
      <c r="F95" s="7" t="s">
        <v>1331</v>
      </c>
    </row>
    <row r="96" spans="1:6" x14ac:dyDescent="0.25">
      <c r="A96" s="5">
        <v>24</v>
      </c>
      <c r="B96" s="5" t="s">
        <v>1325</v>
      </c>
      <c r="C96" s="5">
        <v>0</v>
      </c>
      <c r="D96" s="5">
        <v>0</v>
      </c>
      <c r="E96" s="5" t="s">
        <v>209</v>
      </c>
      <c r="F96" s="7" t="s">
        <v>1326</v>
      </c>
    </row>
    <row r="97" spans="1:6" x14ac:dyDescent="0.25">
      <c r="A97" s="5">
        <v>24</v>
      </c>
      <c r="B97" s="5" t="s">
        <v>1327</v>
      </c>
      <c r="C97" s="5">
        <v>0</v>
      </c>
      <c r="D97" s="5">
        <v>0</v>
      </c>
      <c r="E97" s="5" t="s">
        <v>209</v>
      </c>
      <c r="F97" s="7" t="s">
        <v>1326</v>
      </c>
    </row>
    <row r="98" spans="1:6" x14ac:dyDescent="0.25">
      <c r="A98" s="5">
        <v>24</v>
      </c>
      <c r="B98" s="5" t="s">
        <v>1328</v>
      </c>
      <c r="C98" s="5">
        <v>0</v>
      </c>
      <c r="D98" s="5">
        <v>0</v>
      </c>
      <c r="E98" s="5" t="s">
        <v>209</v>
      </c>
      <c r="F98" s="7" t="s">
        <v>1329</v>
      </c>
    </row>
    <row r="99" spans="1:6" x14ac:dyDescent="0.25">
      <c r="A99" s="5">
        <v>24</v>
      </c>
      <c r="B99" s="5" t="s">
        <v>1330</v>
      </c>
      <c r="C99" s="5">
        <v>0</v>
      </c>
      <c r="D99" s="5">
        <v>0</v>
      </c>
      <c r="E99" s="5" t="s">
        <v>209</v>
      </c>
      <c r="F99" s="7" t="s">
        <v>1331</v>
      </c>
    </row>
    <row r="100" spans="1:6" x14ac:dyDescent="0.25">
      <c r="A100" s="5">
        <v>25</v>
      </c>
      <c r="B100" s="5" t="s">
        <v>1325</v>
      </c>
      <c r="C100" s="5">
        <v>0</v>
      </c>
      <c r="D100" s="5">
        <v>0</v>
      </c>
      <c r="E100" s="5" t="s">
        <v>209</v>
      </c>
      <c r="F100" s="7" t="s">
        <v>1326</v>
      </c>
    </row>
    <row r="101" spans="1:6" x14ac:dyDescent="0.25">
      <c r="A101" s="5">
        <v>25</v>
      </c>
      <c r="B101" s="5" t="s">
        <v>1327</v>
      </c>
      <c r="C101" s="5">
        <v>0</v>
      </c>
      <c r="D101" s="5">
        <v>0</v>
      </c>
      <c r="E101" s="5" t="s">
        <v>209</v>
      </c>
      <c r="F101" s="7" t="s">
        <v>1326</v>
      </c>
    </row>
    <row r="102" spans="1:6" x14ac:dyDescent="0.25">
      <c r="A102" s="5">
        <v>25</v>
      </c>
      <c r="B102" s="5" t="s">
        <v>1328</v>
      </c>
      <c r="C102" s="5">
        <v>0</v>
      </c>
      <c r="D102" s="5">
        <v>0</v>
      </c>
      <c r="E102" s="5" t="s">
        <v>209</v>
      </c>
      <c r="F102" s="7" t="s">
        <v>1329</v>
      </c>
    </row>
    <row r="103" spans="1:6" x14ac:dyDescent="0.25">
      <c r="A103" s="5">
        <v>25</v>
      </c>
      <c r="B103" s="5" t="s">
        <v>1330</v>
      </c>
      <c r="C103" s="5">
        <v>0</v>
      </c>
      <c r="D103" s="5">
        <v>0</v>
      </c>
      <c r="E103" s="5" t="s">
        <v>209</v>
      </c>
      <c r="F103" s="7" t="s">
        <v>1331</v>
      </c>
    </row>
    <row r="104" spans="1:6" x14ac:dyDescent="0.25">
      <c r="A104" s="5">
        <v>26</v>
      </c>
      <c r="B104" s="5" t="s">
        <v>1325</v>
      </c>
      <c r="C104" s="5">
        <v>0</v>
      </c>
      <c r="D104" s="5">
        <v>0</v>
      </c>
      <c r="E104" s="5" t="s">
        <v>209</v>
      </c>
      <c r="F104" s="7" t="s">
        <v>1326</v>
      </c>
    </row>
    <row r="105" spans="1:6" x14ac:dyDescent="0.25">
      <c r="A105" s="5">
        <v>26</v>
      </c>
      <c r="B105" s="5" t="s">
        <v>1327</v>
      </c>
      <c r="C105" s="5">
        <v>0</v>
      </c>
      <c r="D105" s="5">
        <v>0</v>
      </c>
      <c r="E105" s="5" t="s">
        <v>209</v>
      </c>
      <c r="F105" s="7" t="s">
        <v>1326</v>
      </c>
    </row>
    <row r="106" spans="1:6" x14ac:dyDescent="0.25">
      <c r="A106" s="5">
        <v>26</v>
      </c>
      <c r="B106" s="5" t="s">
        <v>1328</v>
      </c>
      <c r="C106" s="5">
        <v>0</v>
      </c>
      <c r="D106" s="5">
        <v>0</v>
      </c>
      <c r="E106" s="5" t="s">
        <v>209</v>
      </c>
      <c r="F106" s="7" t="s">
        <v>1329</v>
      </c>
    </row>
    <row r="107" spans="1:6" x14ac:dyDescent="0.25">
      <c r="A107" s="5">
        <v>26</v>
      </c>
      <c r="B107" s="5" t="s">
        <v>1330</v>
      </c>
      <c r="C107" s="5">
        <v>0</v>
      </c>
      <c r="D107" s="5">
        <v>0</v>
      </c>
      <c r="E107" s="5" t="s">
        <v>209</v>
      </c>
      <c r="F107" s="7" t="s">
        <v>1331</v>
      </c>
    </row>
    <row r="108" spans="1:6" x14ac:dyDescent="0.25">
      <c r="A108" s="5">
        <v>27</v>
      </c>
      <c r="B108" s="5" t="s">
        <v>1325</v>
      </c>
      <c r="C108" s="5">
        <v>700</v>
      </c>
      <c r="D108" s="5">
        <v>700</v>
      </c>
      <c r="E108" s="5" t="s">
        <v>209</v>
      </c>
      <c r="F108" s="7" t="s">
        <v>1326</v>
      </c>
    </row>
    <row r="109" spans="1:6" x14ac:dyDescent="0.25">
      <c r="A109" s="5">
        <v>27</v>
      </c>
      <c r="B109" s="5" t="s">
        <v>1327</v>
      </c>
      <c r="C109" s="5">
        <v>0</v>
      </c>
      <c r="D109" s="5">
        <v>0</v>
      </c>
      <c r="E109" s="5" t="s">
        <v>209</v>
      </c>
      <c r="F109" s="7" t="s">
        <v>1326</v>
      </c>
    </row>
    <row r="110" spans="1:6" x14ac:dyDescent="0.25">
      <c r="A110" s="5">
        <v>27</v>
      </c>
      <c r="B110" s="5" t="s">
        <v>1328</v>
      </c>
      <c r="C110" s="5">
        <v>0</v>
      </c>
      <c r="D110" s="5">
        <v>0</v>
      </c>
      <c r="E110" s="5" t="s">
        <v>209</v>
      </c>
      <c r="F110" s="7" t="s">
        <v>1329</v>
      </c>
    </row>
    <row r="111" spans="1:6" x14ac:dyDescent="0.25">
      <c r="A111" s="5">
        <v>27</v>
      </c>
      <c r="B111" s="5" t="s">
        <v>1330</v>
      </c>
      <c r="C111" s="5">
        <v>0</v>
      </c>
      <c r="D111" s="5">
        <v>0</v>
      </c>
      <c r="E111" s="5" t="s">
        <v>209</v>
      </c>
      <c r="F111" s="7" t="s">
        <v>1331</v>
      </c>
    </row>
    <row r="112" spans="1:6" x14ac:dyDescent="0.25">
      <c r="A112" s="5">
        <v>28</v>
      </c>
      <c r="B112" s="5" t="s">
        <v>1325</v>
      </c>
      <c r="C112" s="5">
        <v>0</v>
      </c>
      <c r="D112" s="5">
        <v>0</v>
      </c>
      <c r="E112" s="5" t="s">
        <v>209</v>
      </c>
      <c r="F112" s="7" t="s">
        <v>1326</v>
      </c>
    </row>
    <row r="113" spans="1:6" x14ac:dyDescent="0.25">
      <c r="A113" s="5">
        <v>28</v>
      </c>
      <c r="B113" s="5" t="s">
        <v>1327</v>
      </c>
      <c r="C113" s="5">
        <v>0</v>
      </c>
      <c r="D113" s="5">
        <v>0</v>
      </c>
      <c r="E113" s="5" t="s">
        <v>209</v>
      </c>
      <c r="F113" s="7" t="s">
        <v>1326</v>
      </c>
    </row>
    <row r="114" spans="1:6" x14ac:dyDescent="0.25">
      <c r="A114" s="5">
        <v>28</v>
      </c>
      <c r="B114" s="5" t="s">
        <v>1328</v>
      </c>
      <c r="C114" s="5">
        <v>0</v>
      </c>
      <c r="D114" s="5">
        <v>0</v>
      </c>
      <c r="E114" s="5" t="s">
        <v>209</v>
      </c>
      <c r="F114" s="7" t="s">
        <v>1329</v>
      </c>
    </row>
    <row r="115" spans="1:6" x14ac:dyDescent="0.25">
      <c r="A115" s="5">
        <v>28</v>
      </c>
      <c r="B115" s="5" t="s">
        <v>1330</v>
      </c>
      <c r="C115" s="5">
        <v>0</v>
      </c>
      <c r="D115" s="5">
        <v>0</v>
      </c>
      <c r="E115" s="5" t="s">
        <v>209</v>
      </c>
      <c r="F115" s="7" t="s">
        <v>1331</v>
      </c>
    </row>
    <row r="116" spans="1:6" x14ac:dyDescent="0.25">
      <c r="A116" s="5">
        <v>29</v>
      </c>
      <c r="B116" s="5" t="s">
        <v>1325</v>
      </c>
      <c r="C116" s="5">
        <v>0</v>
      </c>
      <c r="D116" s="5">
        <v>0</v>
      </c>
      <c r="E116" s="5" t="s">
        <v>209</v>
      </c>
      <c r="F116" s="7" t="s">
        <v>1326</v>
      </c>
    </row>
    <row r="117" spans="1:6" x14ac:dyDescent="0.25">
      <c r="A117" s="5">
        <v>29</v>
      </c>
      <c r="B117" s="5" t="s">
        <v>1327</v>
      </c>
      <c r="C117" s="5">
        <v>0</v>
      </c>
      <c r="D117" s="5">
        <v>0</v>
      </c>
      <c r="E117" s="5" t="s">
        <v>209</v>
      </c>
      <c r="F117" s="7" t="s">
        <v>1326</v>
      </c>
    </row>
    <row r="118" spans="1:6" x14ac:dyDescent="0.25">
      <c r="A118" s="5">
        <v>29</v>
      </c>
      <c r="B118" s="5" t="s">
        <v>1328</v>
      </c>
      <c r="C118" s="5">
        <v>0</v>
      </c>
      <c r="D118" s="5">
        <v>0</v>
      </c>
      <c r="E118" s="5" t="s">
        <v>209</v>
      </c>
      <c r="F118" s="7" t="s">
        <v>1329</v>
      </c>
    </row>
    <row r="119" spans="1:6" x14ac:dyDescent="0.25">
      <c r="A119" s="5">
        <v>29</v>
      </c>
      <c r="B119" s="5" t="s">
        <v>1330</v>
      </c>
      <c r="C119" s="5">
        <v>0</v>
      </c>
      <c r="D119" s="5">
        <v>0</v>
      </c>
      <c r="E119" s="5" t="s">
        <v>209</v>
      </c>
      <c r="F119" s="7" t="s">
        <v>1331</v>
      </c>
    </row>
    <row r="120" spans="1:6" x14ac:dyDescent="0.25">
      <c r="A120" s="5">
        <v>30</v>
      </c>
      <c r="B120" s="5" t="s">
        <v>1325</v>
      </c>
      <c r="C120" s="5">
        <v>0</v>
      </c>
      <c r="D120" s="5">
        <v>0</v>
      </c>
      <c r="E120" s="5" t="s">
        <v>209</v>
      </c>
      <c r="F120" s="7" t="s">
        <v>1326</v>
      </c>
    </row>
    <row r="121" spans="1:6" x14ac:dyDescent="0.25">
      <c r="A121" s="5">
        <v>30</v>
      </c>
      <c r="B121" s="5" t="s">
        <v>1327</v>
      </c>
      <c r="C121" s="5">
        <v>0</v>
      </c>
      <c r="D121" s="5">
        <v>0</v>
      </c>
      <c r="E121" s="5" t="s">
        <v>209</v>
      </c>
      <c r="F121" s="7" t="s">
        <v>1326</v>
      </c>
    </row>
    <row r="122" spans="1:6" x14ac:dyDescent="0.25">
      <c r="A122" s="5">
        <v>30</v>
      </c>
      <c r="B122" s="5" t="s">
        <v>1328</v>
      </c>
      <c r="C122" s="5">
        <v>0</v>
      </c>
      <c r="D122" s="5">
        <v>0</v>
      </c>
      <c r="E122" s="5" t="s">
        <v>209</v>
      </c>
      <c r="F122" s="7" t="s">
        <v>1329</v>
      </c>
    </row>
    <row r="123" spans="1:6" x14ac:dyDescent="0.25">
      <c r="A123" s="5">
        <v>30</v>
      </c>
      <c r="B123" s="5" t="s">
        <v>1330</v>
      </c>
      <c r="C123" s="5">
        <v>0</v>
      </c>
      <c r="D123" s="5">
        <v>0</v>
      </c>
      <c r="E123" s="5" t="s">
        <v>209</v>
      </c>
      <c r="F123" s="7" t="s">
        <v>1331</v>
      </c>
    </row>
    <row r="124" spans="1:6" x14ac:dyDescent="0.25">
      <c r="A124" s="5">
        <v>31</v>
      </c>
      <c r="B124" s="5" t="s">
        <v>1325</v>
      </c>
      <c r="C124" s="5">
        <v>0</v>
      </c>
      <c r="D124" s="5">
        <v>0</v>
      </c>
      <c r="E124" s="5" t="s">
        <v>209</v>
      </c>
      <c r="F124" s="7" t="s">
        <v>1326</v>
      </c>
    </row>
    <row r="125" spans="1:6" x14ac:dyDescent="0.25">
      <c r="A125" s="5">
        <v>31</v>
      </c>
      <c r="B125" s="5" t="s">
        <v>1327</v>
      </c>
      <c r="C125" s="5">
        <v>0</v>
      </c>
      <c r="D125" s="5">
        <v>0</v>
      </c>
      <c r="E125" s="5" t="s">
        <v>209</v>
      </c>
      <c r="F125" s="7" t="s">
        <v>1326</v>
      </c>
    </row>
    <row r="126" spans="1:6" x14ac:dyDescent="0.25">
      <c r="A126" s="5">
        <v>31</v>
      </c>
      <c r="B126" s="5" t="s">
        <v>1328</v>
      </c>
      <c r="C126" s="5">
        <v>0</v>
      </c>
      <c r="D126" s="5">
        <v>0</v>
      </c>
      <c r="E126" s="5" t="s">
        <v>209</v>
      </c>
      <c r="F126" s="7" t="s">
        <v>1329</v>
      </c>
    </row>
    <row r="127" spans="1:6" x14ac:dyDescent="0.25">
      <c r="A127" s="5">
        <v>31</v>
      </c>
      <c r="B127" s="5" t="s">
        <v>1330</v>
      </c>
      <c r="C127" s="5">
        <v>0</v>
      </c>
      <c r="D127" s="5">
        <v>0</v>
      </c>
      <c r="E127" s="5" t="s">
        <v>209</v>
      </c>
      <c r="F127" s="7" t="s">
        <v>1331</v>
      </c>
    </row>
    <row r="128" spans="1:6" x14ac:dyDescent="0.25">
      <c r="A128" s="5">
        <v>32</v>
      </c>
      <c r="B128" s="5" t="s">
        <v>1325</v>
      </c>
      <c r="C128" s="5">
        <v>700</v>
      </c>
      <c r="D128" s="5">
        <v>700</v>
      </c>
      <c r="E128" s="5" t="s">
        <v>209</v>
      </c>
      <c r="F128" s="7" t="s">
        <v>1326</v>
      </c>
    </row>
    <row r="129" spans="1:6" x14ac:dyDescent="0.25">
      <c r="A129" s="5">
        <v>32</v>
      </c>
      <c r="B129" s="5" t="s">
        <v>1327</v>
      </c>
      <c r="C129" s="5">
        <v>0</v>
      </c>
      <c r="D129" s="5">
        <v>0</v>
      </c>
      <c r="E129" s="5" t="s">
        <v>209</v>
      </c>
      <c r="F129" s="7" t="s">
        <v>1326</v>
      </c>
    </row>
    <row r="130" spans="1:6" x14ac:dyDescent="0.25">
      <c r="A130" s="5">
        <v>32</v>
      </c>
      <c r="B130" s="5" t="s">
        <v>1328</v>
      </c>
      <c r="C130" s="5">
        <v>0</v>
      </c>
      <c r="D130" s="5">
        <v>0</v>
      </c>
      <c r="E130" s="5" t="s">
        <v>209</v>
      </c>
      <c r="F130" s="7" t="s">
        <v>1329</v>
      </c>
    </row>
    <row r="131" spans="1:6" x14ac:dyDescent="0.25">
      <c r="A131" s="5">
        <v>32</v>
      </c>
      <c r="B131" s="5" t="s">
        <v>1330</v>
      </c>
      <c r="C131" s="5">
        <v>0</v>
      </c>
      <c r="D131" s="5">
        <v>0</v>
      </c>
      <c r="E131" s="5" t="s">
        <v>209</v>
      </c>
      <c r="F131" s="7" t="s">
        <v>1331</v>
      </c>
    </row>
    <row r="132" spans="1:6" x14ac:dyDescent="0.25">
      <c r="A132" s="5">
        <v>33</v>
      </c>
      <c r="B132" s="5" t="s">
        <v>1325</v>
      </c>
      <c r="C132" s="5">
        <v>0</v>
      </c>
      <c r="D132" s="5">
        <v>0</v>
      </c>
      <c r="E132" s="5" t="s">
        <v>209</v>
      </c>
      <c r="F132" s="7" t="s">
        <v>1326</v>
      </c>
    </row>
    <row r="133" spans="1:6" x14ac:dyDescent="0.25">
      <c r="A133" s="5">
        <v>33</v>
      </c>
      <c r="B133" s="5" t="s">
        <v>1327</v>
      </c>
      <c r="C133" s="5">
        <v>0</v>
      </c>
      <c r="D133" s="5">
        <v>0</v>
      </c>
      <c r="E133" s="5" t="s">
        <v>209</v>
      </c>
      <c r="F133" s="7" t="s">
        <v>1326</v>
      </c>
    </row>
    <row r="134" spans="1:6" x14ac:dyDescent="0.25">
      <c r="A134" s="5">
        <v>33</v>
      </c>
      <c r="B134" s="5" t="s">
        <v>1328</v>
      </c>
      <c r="C134" s="5">
        <v>0</v>
      </c>
      <c r="D134" s="5">
        <v>0</v>
      </c>
      <c r="E134" s="5" t="s">
        <v>209</v>
      </c>
      <c r="F134" s="7" t="s">
        <v>1329</v>
      </c>
    </row>
    <row r="135" spans="1:6" x14ac:dyDescent="0.25">
      <c r="A135" s="5">
        <v>33</v>
      </c>
      <c r="B135" s="5" t="s">
        <v>1330</v>
      </c>
      <c r="C135" s="5">
        <v>0</v>
      </c>
      <c r="D135" s="5">
        <v>0</v>
      </c>
      <c r="E135" s="5" t="s">
        <v>209</v>
      </c>
      <c r="F135" s="7" t="s">
        <v>1331</v>
      </c>
    </row>
    <row r="136" spans="1:6" x14ac:dyDescent="0.25">
      <c r="A136" s="5">
        <v>34</v>
      </c>
      <c r="B136" s="5" t="s">
        <v>1325</v>
      </c>
      <c r="C136" s="5">
        <v>700</v>
      </c>
      <c r="D136" s="5">
        <v>700</v>
      </c>
      <c r="E136" s="5" t="s">
        <v>209</v>
      </c>
      <c r="F136" s="7" t="s">
        <v>1326</v>
      </c>
    </row>
    <row r="137" spans="1:6" x14ac:dyDescent="0.25">
      <c r="A137" s="5">
        <v>34</v>
      </c>
      <c r="B137" s="5" t="s">
        <v>1327</v>
      </c>
      <c r="C137" s="5">
        <v>0</v>
      </c>
      <c r="D137" s="5">
        <v>0</v>
      </c>
      <c r="E137" s="5" t="s">
        <v>209</v>
      </c>
      <c r="F137" s="7" t="s">
        <v>1326</v>
      </c>
    </row>
    <row r="138" spans="1:6" x14ac:dyDescent="0.25">
      <c r="A138" s="5">
        <v>34</v>
      </c>
      <c r="B138" s="5" t="s">
        <v>1328</v>
      </c>
      <c r="C138" s="5">
        <v>0</v>
      </c>
      <c r="D138" s="5">
        <v>0</v>
      </c>
      <c r="E138" s="5" t="s">
        <v>209</v>
      </c>
      <c r="F138" s="7" t="s">
        <v>1329</v>
      </c>
    </row>
    <row r="139" spans="1:6" x14ac:dyDescent="0.25">
      <c r="A139" s="5">
        <v>34</v>
      </c>
      <c r="B139" s="5" t="s">
        <v>1330</v>
      </c>
      <c r="C139" s="5">
        <v>0</v>
      </c>
      <c r="D139" s="5">
        <v>0</v>
      </c>
      <c r="E139" s="5" t="s">
        <v>209</v>
      </c>
      <c r="F139" s="7" t="s">
        <v>1331</v>
      </c>
    </row>
    <row r="140" spans="1:6" x14ac:dyDescent="0.25">
      <c r="A140" s="5">
        <v>35</v>
      </c>
      <c r="B140" s="5" t="s">
        <v>1325</v>
      </c>
      <c r="C140" s="5">
        <v>0</v>
      </c>
      <c r="D140" s="5">
        <v>0</v>
      </c>
      <c r="E140" s="5" t="s">
        <v>209</v>
      </c>
      <c r="F140" s="7" t="s">
        <v>1326</v>
      </c>
    </row>
    <row r="141" spans="1:6" x14ac:dyDescent="0.25">
      <c r="A141" s="5">
        <v>35</v>
      </c>
      <c r="B141" s="5" t="s">
        <v>1327</v>
      </c>
      <c r="C141" s="5">
        <v>0</v>
      </c>
      <c r="D141" s="5">
        <v>0</v>
      </c>
      <c r="E141" s="5" t="s">
        <v>209</v>
      </c>
      <c r="F141" s="7" t="s">
        <v>1326</v>
      </c>
    </row>
    <row r="142" spans="1:6" x14ac:dyDescent="0.25">
      <c r="A142" s="5">
        <v>35</v>
      </c>
      <c r="B142" s="5" t="s">
        <v>1328</v>
      </c>
      <c r="C142" s="5">
        <v>0</v>
      </c>
      <c r="D142" s="5">
        <v>0</v>
      </c>
      <c r="E142" s="5" t="s">
        <v>209</v>
      </c>
      <c r="F142" s="7" t="s">
        <v>1329</v>
      </c>
    </row>
    <row r="143" spans="1:6" x14ac:dyDescent="0.25">
      <c r="A143" s="5">
        <v>35</v>
      </c>
      <c r="B143" s="5" t="s">
        <v>1330</v>
      </c>
      <c r="C143" s="5">
        <v>0</v>
      </c>
      <c r="D143" s="5">
        <v>0</v>
      </c>
      <c r="E143" s="5" t="s">
        <v>209</v>
      </c>
      <c r="F143" s="7" t="s">
        <v>1331</v>
      </c>
    </row>
    <row r="144" spans="1:6" x14ac:dyDescent="0.25">
      <c r="A144" s="5">
        <v>36</v>
      </c>
      <c r="B144" s="5" t="s">
        <v>1325</v>
      </c>
      <c r="C144" s="5">
        <v>700</v>
      </c>
      <c r="D144" s="5">
        <v>700</v>
      </c>
      <c r="E144" s="5" t="s">
        <v>209</v>
      </c>
      <c r="F144" s="7" t="s">
        <v>1326</v>
      </c>
    </row>
    <row r="145" spans="1:6" x14ac:dyDescent="0.25">
      <c r="A145" s="5">
        <v>36</v>
      </c>
      <c r="B145" s="5" t="s">
        <v>1327</v>
      </c>
      <c r="C145" s="5">
        <v>0</v>
      </c>
      <c r="D145" s="5">
        <v>0</v>
      </c>
      <c r="E145" s="5" t="s">
        <v>209</v>
      </c>
      <c r="F145" s="7" t="s">
        <v>1326</v>
      </c>
    </row>
    <row r="146" spans="1:6" x14ac:dyDescent="0.25">
      <c r="A146" s="5">
        <v>36</v>
      </c>
      <c r="B146" s="5" t="s">
        <v>1328</v>
      </c>
      <c r="C146" s="5">
        <v>0</v>
      </c>
      <c r="D146" s="5">
        <v>0</v>
      </c>
      <c r="E146" s="5" t="s">
        <v>209</v>
      </c>
      <c r="F146" s="7" t="s">
        <v>1329</v>
      </c>
    </row>
    <row r="147" spans="1:6" x14ac:dyDescent="0.25">
      <c r="A147" s="5">
        <v>36</v>
      </c>
      <c r="B147" s="5" t="s">
        <v>1330</v>
      </c>
      <c r="C147" s="5">
        <v>0</v>
      </c>
      <c r="D147" s="5">
        <v>0</v>
      </c>
      <c r="E147" s="5" t="s">
        <v>209</v>
      </c>
      <c r="F147" s="7" t="s">
        <v>1331</v>
      </c>
    </row>
    <row r="148" spans="1:6" x14ac:dyDescent="0.25">
      <c r="A148" s="5">
        <v>37</v>
      </c>
      <c r="B148" s="5" t="s">
        <v>1325</v>
      </c>
      <c r="C148" s="5">
        <v>0</v>
      </c>
      <c r="D148" s="5">
        <v>0</v>
      </c>
      <c r="E148" s="5" t="s">
        <v>209</v>
      </c>
      <c r="F148" s="7" t="s">
        <v>1326</v>
      </c>
    </row>
    <row r="149" spans="1:6" x14ac:dyDescent="0.25">
      <c r="A149" s="5">
        <v>37</v>
      </c>
      <c r="B149" s="5" t="s">
        <v>1327</v>
      </c>
      <c r="C149" s="5">
        <v>0</v>
      </c>
      <c r="D149" s="5">
        <v>0</v>
      </c>
      <c r="E149" s="5" t="s">
        <v>209</v>
      </c>
      <c r="F149" s="7" t="s">
        <v>1326</v>
      </c>
    </row>
    <row r="150" spans="1:6" x14ac:dyDescent="0.25">
      <c r="A150" s="5">
        <v>37</v>
      </c>
      <c r="B150" s="5" t="s">
        <v>1328</v>
      </c>
      <c r="C150" s="5">
        <v>0</v>
      </c>
      <c r="D150" s="5">
        <v>0</v>
      </c>
      <c r="E150" s="5" t="s">
        <v>209</v>
      </c>
      <c r="F150" s="7" t="s">
        <v>1329</v>
      </c>
    </row>
    <row r="151" spans="1:6" x14ac:dyDescent="0.25">
      <c r="A151" s="5">
        <v>37</v>
      </c>
      <c r="B151" s="5" t="s">
        <v>1330</v>
      </c>
      <c r="C151" s="5">
        <v>0</v>
      </c>
      <c r="D151" s="5">
        <v>0</v>
      </c>
      <c r="E151" s="5" t="s">
        <v>209</v>
      </c>
      <c r="F151" s="7" t="s">
        <v>1331</v>
      </c>
    </row>
    <row r="152" spans="1:6" x14ac:dyDescent="0.25">
      <c r="A152" s="5">
        <v>38</v>
      </c>
      <c r="B152" s="5" t="s">
        <v>1325</v>
      </c>
      <c r="C152" s="5">
        <v>700</v>
      </c>
      <c r="D152" s="5">
        <v>700</v>
      </c>
      <c r="E152" s="5" t="s">
        <v>209</v>
      </c>
      <c r="F152" s="7" t="s">
        <v>1326</v>
      </c>
    </row>
    <row r="153" spans="1:6" x14ac:dyDescent="0.25">
      <c r="A153" s="5">
        <v>38</v>
      </c>
      <c r="B153" s="5" t="s">
        <v>1327</v>
      </c>
      <c r="C153" s="5">
        <v>0</v>
      </c>
      <c r="D153" s="5">
        <v>0</v>
      </c>
      <c r="E153" s="5" t="s">
        <v>209</v>
      </c>
      <c r="F153" s="7" t="s">
        <v>1326</v>
      </c>
    </row>
    <row r="154" spans="1:6" x14ac:dyDescent="0.25">
      <c r="A154" s="5">
        <v>38</v>
      </c>
      <c r="B154" s="5" t="s">
        <v>1328</v>
      </c>
      <c r="C154" s="5">
        <v>0</v>
      </c>
      <c r="D154" s="5">
        <v>0</v>
      </c>
      <c r="E154" s="5" t="s">
        <v>209</v>
      </c>
      <c r="F154" s="7" t="s">
        <v>1329</v>
      </c>
    </row>
    <row r="155" spans="1:6" x14ac:dyDescent="0.25">
      <c r="A155" s="5">
        <v>38</v>
      </c>
      <c r="B155" s="5" t="s">
        <v>1330</v>
      </c>
      <c r="C155" s="5">
        <v>0</v>
      </c>
      <c r="D155" s="5">
        <v>0</v>
      </c>
      <c r="E155" s="5" t="s">
        <v>209</v>
      </c>
      <c r="F155" s="7" t="s">
        <v>1331</v>
      </c>
    </row>
    <row r="156" spans="1:6" x14ac:dyDescent="0.25">
      <c r="A156" s="5">
        <v>39</v>
      </c>
      <c r="B156" s="5" t="s">
        <v>1325</v>
      </c>
      <c r="C156" s="5">
        <v>0</v>
      </c>
      <c r="D156" s="5">
        <v>0</v>
      </c>
      <c r="E156" s="5" t="s">
        <v>209</v>
      </c>
      <c r="F156" s="7" t="s">
        <v>1326</v>
      </c>
    </row>
    <row r="157" spans="1:6" x14ac:dyDescent="0.25">
      <c r="A157" s="5">
        <v>39</v>
      </c>
      <c r="B157" s="5" t="s">
        <v>1327</v>
      </c>
      <c r="C157" s="5">
        <v>0</v>
      </c>
      <c r="D157" s="5">
        <v>0</v>
      </c>
      <c r="E157" s="5" t="s">
        <v>209</v>
      </c>
      <c r="F157" s="7" t="s">
        <v>1326</v>
      </c>
    </row>
    <row r="158" spans="1:6" x14ac:dyDescent="0.25">
      <c r="A158" s="5">
        <v>39</v>
      </c>
      <c r="B158" s="5" t="s">
        <v>1328</v>
      </c>
      <c r="C158" s="5">
        <v>0</v>
      </c>
      <c r="D158" s="5">
        <v>0</v>
      </c>
      <c r="E158" s="5" t="s">
        <v>209</v>
      </c>
      <c r="F158" s="7" t="s">
        <v>1329</v>
      </c>
    </row>
    <row r="159" spans="1:6" x14ac:dyDescent="0.25">
      <c r="A159" s="5">
        <v>39</v>
      </c>
      <c r="B159" s="5" t="s">
        <v>1330</v>
      </c>
      <c r="C159" s="5">
        <v>0</v>
      </c>
      <c r="D159" s="5">
        <v>0</v>
      </c>
      <c r="E159" s="5" t="s">
        <v>209</v>
      </c>
      <c r="F159" s="7" t="s">
        <v>1331</v>
      </c>
    </row>
    <row r="160" spans="1:6" x14ac:dyDescent="0.25">
      <c r="A160" s="5">
        <v>40</v>
      </c>
      <c r="B160" s="5" t="s">
        <v>1325</v>
      </c>
      <c r="C160" s="5">
        <v>700</v>
      </c>
      <c r="D160" s="5">
        <v>700</v>
      </c>
      <c r="E160" s="5" t="s">
        <v>209</v>
      </c>
      <c r="F160" s="7" t="s">
        <v>1326</v>
      </c>
    </row>
    <row r="161" spans="1:6" x14ac:dyDescent="0.25">
      <c r="A161" s="5">
        <v>40</v>
      </c>
      <c r="B161" s="5" t="s">
        <v>1327</v>
      </c>
      <c r="C161" s="5">
        <v>0</v>
      </c>
      <c r="D161" s="5">
        <v>0</v>
      </c>
      <c r="E161" s="5" t="s">
        <v>209</v>
      </c>
      <c r="F161" s="7" t="s">
        <v>1326</v>
      </c>
    </row>
    <row r="162" spans="1:6" x14ac:dyDescent="0.25">
      <c r="A162" s="5">
        <v>40</v>
      </c>
      <c r="B162" s="5" t="s">
        <v>1328</v>
      </c>
      <c r="C162" s="5">
        <v>0</v>
      </c>
      <c r="D162" s="5">
        <v>0</v>
      </c>
      <c r="E162" s="5" t="s">
        <v>209</v>
      </c>
      <c r="F162" s="7" t="s">
        <v>1329</v>
      </c>
    </row>
    <row r="163" spans="1:6" x14ac:dyDescent="0.25">
      <c r="A163" s="5">
        <v>40</v>
      </c>
      <c r="B163" s="5" t="s">
        <v>1330</v>
      </c>
      <c r="C163" s="5">
        <v>0</v>
      </c>
      <c r="D163" s="5">
        <v>0</v>
      </c>
      <c r="E163" s="5" t="s">
        <v>209</v>
      </c>
      <c r="F163" s="7" t="s">
        <v>1331</v>
      </c>
    </row>
    <row r="164" spans="1:6" x14ac:dyDescent="0.25">
      <c r="A164" s="5">
        <v>41</v>
      </c>
      <c r="B164" s="5" t="s">
        <v>1325</v>
      </c>
      <c r="C164" s="5">
        <v>0</v>
      </c>
      <c r="D164" s="5">
        <v>0</v>
      </c>
      <c r="E164" s="5" t="s">
        <v>209</v>
      </c>
      <c r="F164" s="7" t="s">
        <v>1326</v>
      </c>
    </row>
    <row r="165" spans="1:6" x14ac:dyDescent="0.25">
      <c r="A165" s="5">
        <v>41</v>
      </c>
      <c r="B165" s="5" t="s">
        <v>1327</v>
      </c>
      <c r="C165" s="5">
        <v>0</v>
      </c>
      <c r="D165" s="5">
        <v>0</v>
      </c>
      <c r="E165" s="5" t="s">
        <v>209</v>
      </c>
      <c r="F165" s="7" t="s">
        <v>1326</v>
      </c>
    </row>
    <row r="166" spans="1:6" x14ac:dyDescent="0.25">
      <c r="A166" s="5">
        <v>41</v>
      </c>
      <c r="B166" s="5" t="s">
        <v>1328</v>
      </c>
      <c r="C166" s="5">
        <v>0</v>
      </c>
      <c r="D166" s="5">
        <v>0</v>
      </c>
      <c r="E166" s="5" t="s">
        <v>209</v>
      </c>
      <c r="F166" s="7" t="s">
        <v>1329</v>
      </c>
    </row>
    <row r="167" spans="1:6" x14ac:dyDescent="0.25">
      <c r="A167" s="5">
        <v>41</v>
      </c>
      <c r="B167" s="5" t="s">
        <v>1330</v>
      </c>
      <c r="C167" s="5">
        <v>0</v>
      </c>
      <c r="D167" s="5">
        <v>0</v>
      </c>
      <c r="E167" s="5" t="s">
        <v>209</v>
      </c>
      <c r="F167" s="7" t="s">
        <v>1331</v>
      </c>
    </row>
    <row r="168" spans="1:6" x14ac:dyDescent="0.25">
      <c r="A168" s="5">
        <v>42</v>
      </c>
      <c r="B168" s="5" t="s">
        <v>1325</v>
      </c>
      <c r="C168" s="5">
        <v>700</v>
      </c>
      <c r="D168" s="5">
        <v>700</v>
      </c>
      <c r="E168" s="5" t="s">
        <v>209</v>
      </c>
      <c r="F168" s="7" t="s">
        <v>1326</v>
      </c>
    </row>
    <row r="169" spans="1:6" x14ac:dyDescent="0.25">
      <c r="A169" s="5">
        <v>42</v>
      </c>
      <c r="B169" s="5" t="s">
        <v>1327</v>
      </c>
      <c r="C169" s="5">
        <v>0</v>
      </c>
      <c r="D169" s="5">
        <v>0</v>
      </c>
      <c r="E169" s="5" t="s">
        <v>209</v>
      </c>
      <c r="F169" s="7" t="s">
        <v>1326</v>
      </c>
    </row>
    <row r="170" spans="1:6" x14ac:dyDescent="0.25">
      <c r="A170" s="5">
        <v>42</v>
      </c>
      <c r="B170" s="5" t="s">
        <v>1328</v>
      </c>
      <c r="C170" s="5">
        <v>0</v>
      </c>
      <c r="D170" s="5">
        <v>0</v>
      </c>
      <c r="E170" s="5" t="s">
        <v>209</v>
      </c>
      <c r="F170" s="7" t="s">
        <v>1329</v>
      </c>
    </row>
    <row r="171" spans="1:6" x14ac:dyDescent="0.25">
      <c r="A171" s="5">
        <v>42</v>
      </c>
      <c r="B171" s="5" t="s">
        <v>1330</v>
      </c>
      <c r="C171" s="5">
        <v>0</v>
      </c>
      <c r="D171" s="5">
        <v>0</v>
      </c>
      <c r="E171" s="5" t="s">
        <v>209</v>
      </c>
      <c r="F171" s="7" t="s">
        <v>1331</v>
      </c>
    </row>
    <row r="172" spans="1:6" x14ac:dyDescent="0.25">
      <c r="A172" s="5">
        <v>43</v>
      </c>
      <c r="B172" s="5" t="s">
        <v>1325</v>
      </c>
      <c r="C172" s="5">
        <v>0</v>
      </c>
      <c r="D172" s="5">
        <v>0</v>
      </c>
      <c r="E172" s="5" t="s">
        <v>209</v>
      </c>
      <c r="F172" s="7" t="s">
        <v>1326</v>
      </c>
    </row>
    <row r="173" spans="1:6" x14ac:dyDescent="0.25">
      <c r="A173" s="5">
        <v>43</v>
      </c>
      <c r="B173" s="5" t="s">
        <v>1327</v>
      </c>
      <c r="C173" s="5">
        <v>0</v>
      </c>
      <c r="D173" s="5">
        <v>0</v>
      </c>
      <c r="E173" s="5" t="s">
        <v>209</v>
      </c>
      <c r="F173" s="7" t="s">
        <v>1326</v>
      </c>
    </row>
    <row r="174" spans="1:6" x14ac:dyDescent="0.25">
      <c r="A174" s="5">
        <v>43</v>
      </c>
      <c r="B174" s="5" t="s">
        <v>1328</v>
      </c>
      <c r="C174" s="5">
        <v>0</v>
      </c>
      <c r="D174" s="5">
        <v>0</v>
      </c>
      <c r="E174" s="5" t="s">
        <v>209</v>
      </c>
      <c r="F174" s="7" t="s">
        <v>1329</v>
      </c>
    </row>
    <row r="175" spans="1:6" x14ac:dyDescent="0.25">
      <c r="A175" s="5">
        <v>43</v>
      </c>
      <c r="B175" s="5" t="s">
        <v>1330</v>
      </c>
      <c r="C175" s="5">
        <v>0</v>
      </c>
      <c r="D175" s="5">
        <v>0</v>
      </c>
      <c r="E175" s="5" t="s">
        <v>209</v>
      </c>
      <c r="F175" s="7" t="s">
        <v>1331</v>
      </c>
    </row>
    <row r="176" spans="1:6" x14ac:dyDescent="0.25">
      <c r="A176" s="5">
        <v>44</v>
      </c>
      <c r="B176" s="5" t="s">
        <v>1325</v>
      </c>
      <c r="C176" s="5">
        <v>0</v>
      </c>
      <c r="D176" s="5">
        <v>0</v>
      </c>
      <c r="E176" s="5" t="s">
        <v>209</v>
      </c>
      <c r="F176" s="7" t="s">
        <v>1326</v>
      </c>
    </row>
    <row r="177" spans="1:6" x14ac:dyDescent="0.25">
      <c r="A177" s="5">
        <v>44</v>
      </c>
      <c r="B177" s="5" t="s">
        <v>1327</v>
      </c>
      <c r="C177" s="5">
        <v>0</v>
      </c>
      <c r="D177" s="5">
        <v>0</v>
      </c>
      <c r="E177" s="5" t="s">
        <v>209</v>
      </c>
      <c r="F177" s="7" t="s">
        <v>1326</v>
      </c>
    </row>
    <row r="178" spans="1:6" x14ac:dyDescent="0.25">
      <c r="A178" s="5">
        <v>44</v>
      </c>
      <c r="B178" s="5" t="s">
        <v>1328</v>
      </c>
      <c r="C178" s="5">
        <v>0</v>
      </c>
      <c r="D178" s="5">
        <v>0</v>
      </c>
      <c r="E178" s="5" t="s">
        <v>209</v>
      </c>
      <c r="F178" s="7" t="s">
        <v>1329</v>
      </c>
    </row>
    <row r="179" spans="1:6" x14ac:dyDescent="0.25">
      <c r="A179" s="5">
        <v>44</v>
      </c>
      <c r="B179" s="5" t="s">
        <v>1330</v>
      </c>
      <c r="C179" s="5">
        <v>0</v>
      </c>
      <c r="D179" s="5">
        <v>0</v>
      </c>
      <c r="E179" s="5" t="s">
        <v>209</v>
      </c>
      <c r="F179" s="7" t="s">
        <v>1331</v>
      </c>
    </row>
    <row r="180" spans="1:6" x14ac:dyDescent="0.25">
      <c r="A180" s="5">
        <v>45</v>
      </c>
      <c r="B180" s="5" t="s">
        <v>1325</v>
      </c>
      <c r="C180" s="5">
        <v>0</v>
      </c>
      <c r="D180" s="5">
        <v>0</v>
      </c>
      <c r="E180" s="5" t="s">
        <v>209</v>
      </c>
      <c r="F180" s="7" t="s">
        <v>1326</v>
      </c>
    </row>
    <row r="181" spans="1:6" x14ac:dyDescent="0.25">
      <c r="A181" s="5">
        <v>45</v>
      </c>
      <c r="B181" s="5" t="s">
        <v>1327</v>
      </c>
      <c r="C181" s="5">
        <v>0</v>
      </c>
      <c r="D181" s="5">
        <v>0</v>
      </c>
      <c r="E181" s="5" t="s">
        <v>209</v>
      </c>
      <c r="F181" s="7" t="s">
        <v>1326</v>
      </c>
    </row>
    <row r="182" spans="1:6" x14ac:dyDescent="0.25">
      <c r="A182" s="5">
        <v>45</v>
      </c>
      <c r="B182" s="5" t="s">
        <v>1328</v>
      </c>
      <c r="C182" s="5">
        <v>0</v>
      </c>
      <c r="D182" s="5">
        <v>0</v>
      </c>
      <c r="E182" s="5" t="s">
        <v>209</v>
      </c>
      <c r="F182" s="7" t="s">
        <v>1329</v>
      </c>
    </row>
    <row r="183" spans="1:6" x14ac:dyDescent="0.25">
      <c r="A183" s="5">
        <v>45</v>
      </c>
      <c r="B183" s="5" t="s">
        <v>1330</v>
      </c>
      <c r="C183" s="5">
        <v>0</v>
      </c>
      <c r="D183" s="5">
        <v>0</v>
      </c>
      <c r="E183" s="5" t="s">
        <v>209</v>
      </c>
      <c r="F183" s="7" t="s">
        <v>1331</v>
      </c>
    </row>
    <row r="184" spans="1:6" x14ac:dyDescent="0.25">
      <c r="A184" s="5">
        <v>46</v>
      </c>
      <c r="B184" s="5" t="s">
        <v>1325</v>
      </c>
      <c r="C184" s="5">
        <v>0</v>
      </c>
      <c r="D184" s="5">
        <v>0</v>
      </c>
      <c r="E184" s="5" t="s">
        <v>209</v>
      </c>
      <c r="F184" s="7" t="s">
        <v>1326</v>
      </c>
    </row>
    <row r="185" spans="1:6" x14ac:dyDescent="0.25">
      <c r="A185" s="5">
        <v>46</v>
      </c>
      <c r="B185" s="5" t="s">
        <v>1327</v>
      </c>
      <c r="C185" s="5">
        <v>0</v>
      </c>
      <c r="D185" s="5">
        <v>0</v>
      </c>
      <c r="E185" s="5" t="s">
        <v>209</v>
      </c>
      <c r="F185" s="7" t="s">
        <v>1326</v>
      </c>
    </row>
    <row r="186" spans="1:6" x14ac:dyDescent="0.25">
      <c r="A186" s="5">
        <v>46</v>
      </c>
      <c r="B186" s="5" t="s">
        <v>1328</v>
      </c>
      <c r="C186" s="5">
        <v>0</v>
      </c>
      <c r="D186" s="5">
        <v>0</v>
      </c>
      <c r="E186" s="5" t="s">
        <v>209</v>
      </c>
      <c r="F186" s="7" t="s">
        <v>1329</v>
      </c>
    </row>
    <row r="187" spans="1:6" x14ac:dyDescent="0.25">
      <c r="A187" s="5">
        <v>46</v>
      </c>
      <c r="B187" s="5" t="s">
        <v>1330</v>
      </c>
      <c r="C187" s="5">
        <v>0</v>
      </c>
      <c r="D187" s="5">
        <v>0</v>
      </c>
      <c r="E187" s="5" t="s">
        <v>209</v>
      </c>
      <c r="F187" s="7" t="s">
        <v>1331</v>
      </c>
    </row>
    <row r="188" spans="1:6" x14ac:dyDescent="0.25">
      <c r="A188" s="5">
        <v>47</v>
      </c>
      <c r="B188" s="5" t="s">
        <v>1325</v>
      </c>
      <c r="C188" s="5">
        <v>700</v>
      </c>
      <c r="D188" s="5">
        <v>700</v>
      </c>
      <c r="E188" s="5" t="s">
        <v>209</v>
      </c>
      <c r="F188" s="7" t="s">
        <v>1326</v>
      </c>
    </row>
    <row r="189" spans="1:6" x14ac:dyDescent="0.25">
      <c r="A189" s="5">
        <v>47</v>
      </c>
      <c r="B189" s="5" t="s">
        <v>1327</v>
      </c>
      <c r="C189" s="5">
        <v>0</v>
      </c>
      <c r="D189" s="5">
        <v>0</v>
      </c>
      <c r="E189" s="5" t="s">
        <v>209</v>
      </c>
      <c r="F189" s="7" t="s">
        <v>1326</v>
      </c>
    </row>
    <row r="190" spans="1:6" x14ac:dyDescent="0.25">
      <c r="A190" s="5">
        <v>47</v>
      </c>
      <c r="B190" s="5" t="s">
        <v>1328</v>
      </c>
      <c r="C190" s="5">
        <v>0</v>
      </c>
      <c r="D190" s="5">
        <v>0</v>
      </c>
      <c r="E190" s="5" t="s">
        <v>209</v>
      </c>
      <c r="F190" s="7" t="s">
        <v>1329</v>
      </c>
    </row>
    <row r="191" spans="1:6" x14ac:dyDescent="0.25">
      <c r="A191" s="5">
        <v>47</v>
      </c>
      <c r="B191" s="5" t="s">
        <v>1330</v>
      </c>
      <c r="C191" s="5">
        <v>0</v>
      </c>
      <c r="D191" s="5">
        <v>0</v>
      </c>
      <c r="E191" s="5" t="s">
        <v>209</v>
      </c>
      <c r="F191" s="7" t="s">
        <v>1331</v>
      </c>
    </row>
    <row r="192" spans="1:6" x14ac:dyDescent="0.25">
      <c r="A192" s="5">
        <v>48</v>
      </c>
      <c r="B192" s="5" t="s">
        <v>1325</v>
      </c>
      <c r="C192" s="5">
        <v>0</v>
      </c>
      <c r="D192" s="5">
        <v>0</v>
      </c>
      <c r="E192" s="5" t="s">
        <v>209</v>
      </c>
      <c r="F192" s="7" t="s">
        <v>1326</v>
      </c>
    </row>
    <row r="193" spans="1:6" x14ac:dyDescent="0.25">
      <c r="A193" s="5">
        <v>48</v>
      </c>
      <c r="B193" s="5" t="s">
        <v>1327</v>
      </c>
      <c r="C193" s="5">
        <v>0</v>
      </c>
      <c r="D193" s="5">
        <v>0</v>
      </c>
      <c r="E193" s="5" t="s">
        <v>209</v>
      </c>
      <c r="F193" s="7" t="s">
        <v>1326</v>
      </c>
    </row>
    <row r="194" spans="1:6" x14ac:dyDescent="0.25">
      <c r="A194" s="5">
        <v>48</v>
      </c>
      <c r="B194" s="5" t="s">
        <v>1328</v>
      </c>
      <c r="C194" s="5">
        <v>0</v>
      </c>
      <c r="D194" s="5">
        <v>0</v>
      </c>
      <c r="E194" s="5" t="s">
        <v>209</v>
      </c>
      <c r="F194" s="7" t="s">
        <v>1329</v>
      </c>
    </row>
    <row r="195" spans="1:6" x14ac:dyDescent="0.25">
      <c r="A195" s="5">
        <v>48</v>
      </c>
      <c r="B195" s="5" t="s">
        <v>1330</v>
      </c>
      <c r="C195" s="5">
        <v>0</v>
      </c>
      <c r="D195" s="5">
        <v>0</v>
      </c>
      <c r="E195" s="5" t="s">
        <v>209</v>
      </c>
      <c r="F195" s="7" t="s">
        <v>1331</v>
      </c>
    </row>
    <row r="196" spans="1:6" x14ac:dyDescent="0.25">
      <c r="A196" s="5">
        <v>49</v>
      </c>
      <c r="B196" s="5" t="s">
        <v>1325</v>
      </c>
      <c r="C196" s="5">
        <v>0</v>
      </c>
      <c r="D196" s="5">
        <v>0</v>
      </c>
      <c r="E196" s="5" t="s">
        <v>209</v>
      </c>
      <c r="F196" s="7" t="s">
        <v>1326</v>
      </c>
    </row>
    <row r="197" spans="1:6" x14ac:dyDescent="0.25">
      <c r="A197" s="5">
        <v>49</v>
      </c>
      <c r="B197" s="5" t="s">
        <v>1327</v>
      </c>
      <c r="C197" s="5">
        <v>0</v>
      </c>
      <c r="D197" s="5">
        <v>0</v>
      </c>
      <c r="E197" s="5" t="s">
        <v>209</v>
      </c>
      <c r="F197" s="7" t="s">
        <v>1326</v>
      </c>
    </row>
    <row r="198" spans="1:6" x14ac:dyDescent="0.25">
      <c r="A198" s="5">
        <v>49</v>
      </c>
      <c r="B198" s="5" t="s">
        <v>1328</v>
      </c>
      <c r="C198" s="5">
        <v>0</v>
      </c>
      <c r="D198" s="5">
        <v>0</v>
      </c>
      <c r="E198" s="5" t="s">
        <v>209</v>
      </c>
      <c r="F198" s="7" t="s">
        <v>1329</v>
      </c>
    </row>
    <row r="199" spans="1:6" x14ac:dyDescent="0.25">
      <c r="A199" s="5">
        <v>49</v>
      </c>
      <c r="B199" s="5" t="s">
        <v>1330</v>
      </c>
      <c r="C199" s="5">
        <v>13500</v>
      </c>
      <c r="D199" s="5">
        <v>13500</v>
      </c>
      <c r="E199" s="5" t="s">
        <v>209</v>
      </c>
      <c r="F199" s="7" t="s">
        <v>1331</v>
      </c>
    </row>
    <row r="200" spans="1:6" x14ac:dyDescent="0.25">
      <c r="A200" s="5">
        <v>50</v>
      </c>
      <c r="B200" s="5" t="s">
        <v>1325</v>
      </c>
      <c r="C200" s="5">
        <v>700</v>
      </c>
      <c r="D200" s="5">
        <v>700</v>
      </c>
      <c r="E200" s="5" t="s">
        <v>209</v>
      </c>
      <c r="F200" s="7" t="s">
        <v>1326</v>
      </c>
    </row>
    <row r="201" spans="1:6" x14ac:dyDescent="0.25">
      <c r="A201" s="5">
        <v>50</v>
      </c>
      <c r="B201" s="5" t="s">
        <v>1327</v>
      </c>
      <c r="C201" s="5">
        <v>0</v>
      </c>
      <c r="D201" s="5">
        <v>0</v>
      </c>
      <c r="E201" s="5" t="s">
        <v>209</v>
      </c>
      <c r="F201" s="7" t="s">
        <v>1326</v>
      </c>
    </row>
    <row r="202" spans="1:6" x14ac:dyDescent="0.25">
      <c r="A202" s="5">
        <v>50</v>
      </c>
      <c r="B202" s="5" t="s">
        <v>1328</v>
      </c>
      <c r="C202" s="5">
        <v>0</v>
      </c>
      <c r="D202" s="5">
        <v>0</v>
      </c>
      <c r="E202" s="5" t="s">
        <v>209</v>
      </c>
      <c r="F202" s="7" t="s">
        <v>1329</v>
      </c>
    </row>
    <row r="203" spans="1:6" x14ac:dyDescent="0.25">
      <c r="A203" s="5">
        <v>50</v>
      </c>
      <c r="B203" s="5" t="s">
        <v>1330</v>
      </c>
      <c r="C203" s="5">
        <v>0</v>
      </c>
      <c r="D203" s="5">
        <v>0</v>
      </c>
      <c r="E203" s="5" t="s">
        <v>209</v>
      </c>
      <c r="F203" s="7" t="s">
        <v>1331</v>
      </c>
    </row>
    <row r="204" spans="1:6" x14ac:dyDescent="0.25">
      <c r="A204" s="5">
        <v>51</v>
      </c>
      <c r="B204" s="5" t="s">
        <v>1325</v>
      </c>
      <c r="C204" s="5">
        <v>0</v>
      </c>
      <c r="D204" s="5">
        <v>0</v>
      </c>
      <c r="E204" s="5" t="s">
        <v>209</v>
      </c>
      <c r="F204" s="7" t="s">
        <v>1326</v>
      </c>
    </row>
    <row r="205" spans="1:6" x14ac:dyDescent="0.25">
      <c r="A205" s="5">
        <v>51</v>
      </c>
      <c r="B205" s="5" t="s">
        <v>1327</v>
      </c>
      <c r="C205" s="5">
        <v>0</v>
      </c>
      <c r="D205" s="5">
        <v>0</v>
      </c>
      <c r="E205" s="5" t="s">
        <v>209</v>
      </c>
      <c r="F205" s="7" t="s">
        <v>1326</v>
      </c>
    </row>
    <row r="206" spans="1:6" x14ac:dyDescent="0.25">
      <c r="A206" s="5">
        <v>51</v>
      </c>
      <c r="B206" s="5" t="s">
        <v>1328</v>
      </c>
      <c r="C206" s="5">
        <v>0</v>
      </c>
      <c r="D206" s="5">
        <v>0</v>
      </c>
      <c r="E206" s="5" t="s">
        <v>209</v>
      </c>
      <c r="F206" s="7" t="s">
        <v>1329</v>
      </c>
    </row>
    <row r="207" spans="1:6" x14ac:dyDescent="0.25">
      <c r="A207" s="5">
        <v>51</v>
      </c>
      <c r="B207" s="5" t="s">
        <v>1330</v>
      </c>
      <c r="C207" s="5">
        <v>0</v>
      </c>
      <c r="D207" s="5">
        <v>0</v>
      </c>
      <c r="E207" s="5" t="s">
        <v>209</v>
      </c>
      <c r="F207" s="7" t="s">
        <v>1331</v>
      </c>
    </row>
    <row r="208" spans="1:6" x14ac:dyDescent="0.25">
      <c r="A208" s="5">
        <v>52</v>
      </c>
      <c r="B208" s="5" t="s">
        <v>1325</v>
      </c>
      <c r="C208" s="5">
        <v>700</v>
      </c>
      <c r="D208" s="5">
        <v>700</v>
      </c>
      <c r="E208" s="5" t="s">
        <v>209</v>
      </c>
      <c r="F208" s="7" t="s">
        <v>1326</v>
      </c>
    </row>
    <row r="209" spans="1:6" x14ac:dyDescent="0.25">
      <c r="A209" s="5">
        <v>52</v>
      </c>
      <c r="B209" s="5" t="s">
        <v>1327</v>
      </c>
      <c r="C209" s="5">
        <v>0</v>
      </c>
      <c r="D209" s="5">
        <v>0</v>
      </c>
      <c r="E209" s="5" t="s">
        <v>209</v>
      </c>
      <c r="F209" s="7" t="s">
        <v>1326</v>
      </c>
    </row>
    <row r="210" spans="1:6" x14ac:dyDescent="0.25">
      <c r="A210" s="5">
        <v>52</v>
      </c>
      <c r="B210" s="5" t="s">
        <v>1328</v>
      </c>
      <c r="C210" s="5">
        <v>0</v>
      </c>
      <c r="D210" s="5">
        <v>0</v>
      </c>
      <c r="E210" s="5" t="s">
        <v>209</v>
      </c>
      <c r="F210" s="7" t="s">
        <v>1329</v>
      </c>
    </row>
    <row r="211" spans="1:6" x14ac:dyDescent="0.25">
      <c r="A211" s="5">
        <v>52</v>
      </c>
      <c r="B211" s="5" t="s">
        <v>1330</v>
      </c>
      <c r="C211" s="5">
        <v>0</v>
      </c>
      <c r="D211" s="5">
        <v>0</v>
      </c>
      <c r="E211" s="5" t="s">
        <v>209</v>
      </c>
      <c r="F211" s="7" t="s">
        <v>1331</v>
      </c>
    </row>
    <row r="212" spans="1:6" x14ac:dyDescent="0.25">
      <c r="A212" s="5">
        <v>53</v>
      </c>
      <c r="B212" s="5" t="s">
        <v>1325</v>
      </c>
      <c r="C212" s="5">
        <v>0</v>
      </c>
      <c r="D212" s="5">
        <v>0</v>
      </c>
      <c r="E212" s="5" t="s">
        <v>209</v>
      </c>
      <c r="F212" s="7" t="s">
        <v>1326</v>
      </c>
    </row>
    <row r="213" spans="1:6" x14ac:dyDescent="0.25">
      <c r="A213" s="5">
        <v>53</v>
      </c>
      <c r="B213" s="5" t="s">
        <v>1327</v>
      </c>
      <c r="C213" s="5">
        <v>0</v>
      </c>
      <c r="D213" s="5">
        <v>0</v>
      </c>
      <c r="E213" s="5" t="s">
        <v>209</v>
      </c>
      <c r="F213" s="7" t="s">
        <v>1326</v>
      </c>
    </row>
    <row r="214" spans="1:6" x14ac:dyDescent="0.25">
      <c r="A214" s="5">
        <v>53</v>
      </c>
      <c r="B214" s="5" t="s">
        <v>1328</v>
      </c>
      <c r="C214" s="5">
        <v>0</v>
      </c>
      <c r="D214" s="5">
        <v>0</v>
      </c>
      <c r="E214" s="5" t="s">
        <v>209</v>
      </c>
      <c r="F214" s="7" t="s">
        <v>1329</v>
      </c>
    </row>
    <row r="215" spans="1:6" x14ac:dyDescent="0.25">
      <c r="A215" s="5">
        <v>53</v>
      </c>
      <c r="B215" s="5" t="s">
        <v>1330</v>
      </c>
      <c r="C215" s="5">
        <v>0</v>
      </c>
      <c r="D215" s="5">
        <v>0</v>
      </c>
      <c r="E215" s="5" t="s">
        <v>209</v>
      </c>
      <c r="F215" s="7" t="s">
        <v>1331</v>
      </c>
    </row>
    <row r="216" spans="1:6" x14ac:dyDescent="0.25">
      <c r="A216" s="5">
        <v>54</v>
      </c>
      <c r="B216" s="5" t="s">
        <v>1325</v>
      </c>
      <c r="C216" s="5">
        <v>0</v>
      </c>
      <c r="D216" s="5">
        <v>0</v>
      </c>
      <c r="E216" s="5" t="s">
        <v>209</v>
      </c>
      <c r="F216" s="7" t="s">
        <v>1326</v>
      </c>
    </row>
    <row r="217" spans="1:6" x14ac:dyDescent="0.25">
      <c r="A217" s="5">
        <v>54</v>
      </c>
      <c r="B217" s="5" t="s">
        <v>1327</v>
      </c>
      <c r="C217" s="5">
        <v>0</v>
      </c>
      <c r="D217" s="5">
        <v>0</v>
      </c>
      <c r="E217" s="5" t="s">
        <v>209</v>
      </c>
      <c r="F217" s="7" t="s">
        <v>1326</v>
      </c>
    </row>
    <row r="218" spans="1:6" x14ac:dyDescent="0.25">
      <c r="A218" s="5">
        <v>54</v>
      </c>
      <c r="B218" s="5" t="s">
        <v>1328</v>
      </c>
      <c r="C218" s="5">
        <v>1400</v>
      </c>
      <c r="D218" s="5">
        <v>1400</v>
      </c>
      <c r="E218" s="5" t="s">
        <v>209</v>
      </c>
      <c r="F218" s="7" t="s">
        <v>1329</v>
      </c>
    </row>
    <row r="219" spans="1:6" x14ac:dyDescent="0.25">
      <c r="A219" s="5">
        <v>54</v>
      </c>
      <c r="B219" s="5" t="s">
        <v>1330</v>
      </c>
      <c r="C219" s="5">
        <v>0</v>
      </c>
      <c r="D219" s="5">
        <v>0</v>
      </c>
      <c r="E219" s="5" t="s">
        <v>209</v>
      </c>
      <c r="F219" s="7" t="s">
        <v>1331</v>
      </c>
    </row>
    <row r="220" spans="1:6" x14ac:dyDescent="0.25">
      <c r="A220" s="5">
        <v>55</v>
      </c>
      <c r="B220" s="5" t="s">
        <v>1325</v>
      </c>
      <c r="C220" s="5">
        <v>700</v>
      </c>
      <c r="D220" s="5">
        <v>700</v>
      </c>
      <c r="E220" s="5" t="s">
        <v>209</v>
      </c>
      <c r="F220" s="7" t="s">
        <v>1326</v>
      </c>
    </row>
    <row r="221" spans="1:6" x14ac:dyDescent="0.25">
      <c r="A221" s="5">
        <v>55</v>
      </c>
      <c r="B221" s="5" t="s">
        <v>1327</v>
      </c>
      <c r="C221" s="5">
        <v>0</v>
      </c>
      <c r="D221" s="5">
        <v>0</v>
      </c>
      <c r="E221" s="5" t="s">
        <v>209</v>
      </c>
      <c r="F221" s="7" t="s">
        <v>1326</v>
      </c>
    </row>
    <row r="222" spans="1:6" x14ac:dyDescent="0.25">
      <c r="A222" s="5">
        <v>55</v>
      </c>
      <c r="B222" s="5" t="s">
        <v>1328</v>
      </c>
      <c r="C222" s="5">
        <v>0</v>
      </c>
      <c r="D222" s="5">
        <v>0</v>
      </c>
      <c r="E222" s="5" t="s">
        <v>209</v>
      </c>
      <c r="F222" s="7" t="s">
        <v>1329</v>
      </c>
    </row>
    <row r="223" spans="1:6" x14ac:dyDescent="0.25">
      <c r="A223" s="5">
        <v>55</v>
      </c>
      <c r="B223" s="5" t="s">
        <v>1330</v>
      </c>
      <c r="C223" s="5">
        <v>0</v>
      </c>
      <c r="D223" s="5">
        <v>0</v>
      </c>
      <c r="E223" s="5" t="s">
        <v>209</v>
      </c>
      <c r="F223" s="7" t="s">
        <v>1331</v>
      </c>
    </row>
    <row r="224" spans="1:6" x14ac:dyDescent="0.25">
      <c r="A224" s="5">
        <v>56</v>
      </c>
      <c r="B224" s="5" t="s">
        <v>1325</v>
      </c>
      <c r="C224" s="5">
        <v>0</v>
      </c>
      <c r="D224" s="5">
        <v>0</v>
      </c>
      <c r="E224" s="5" t="s">
        <v>209</v>
      </c>
      <c r="F224" s="7" t="s">
        <v>1326</v>
      </c>
    </row>
    <row r="225" spans="1:6" x14ac:dyDescent="0.25">
      <c r="A225" s="5">
        <v>56</v>
      </c>
      <c r="B225" s="5" t="s">
        <v>1327</v>
      </c>
      <c r="C225" s="5">
        <v>0</v>
      </c>
      <c r="D225" s="5">
        <v>0</v>
      </c>
      <c r="E225" s="5" t="s">
        <v>209</v>
      </c>
      <c r="F225" s="7" t="s">
        <v>1326</v>
      </c>
    </row>
    <row r="226" spans="1:6" x14ac:dyDescent="0.25">
      <c r="A226" s="5">
        <v>56</v>
      </c>
      <c r="B226" s="5" t="s">
        <v>1328</v>
      </c>
      <c r="C226" s="5">
        <v>0</v>
      </c>
      <c r="D226" s="5">
        <v>0</v>
      </c>
      <c r="E226" s="5" t="s">
        <v>209</v>
      </c>
      <c r="F226" s="7" t="s">
        <v>1329</v>
      </c>
    </row>
    <row r="227" spans="1:6" x14ac:dyDescent="0.25">
      <c r="A227" s="5">
        <v>56</v>
      </c>
      <c r="B227" s="5" t="s">
        <v>1330</v>
      </c>
      <c r="C227" s="5">
        <v>0</v>
      </c>
      <c r="D227" s="5">
        <v>0</v>
      </c>
      <c r="E227" s="5" t="s">
        <v>209</v>
      </c>
      <c r="F227" s="7" t="s">
        <v>1331</v>
      </c>
    </row>
    <row r="228" spans="1:6" x14ac:dyDescent="0.25">
      <c r="A228" s="5">
        <v>57</v>
      </c>
      <c r="B228" s="5" t="s">
        <v>1325</v>
      </c>
      <c r="C228" s="5">
        <v>0</v>
      </c>
      <c r="D228" s="5">
        <v>0</v>
      </c>
      <c r="E228" s="5" t="s">
        <v>209</v>
      </c>
      <c r="F228" s="7" t="s">
        <v>1326</v>
      </c>
    </row>
    <row r="229" spans="1:6" x14ac:dyDescent="0.25">
      <c r="A229" s="5">
        <v>57</v>
      </c>
      <c r="B229" s="5" t="s">
        <v>1327</v>
      </c>
      <c r="C229" s="5">
        <v>0</v>
      </c>
      <c r="D229" s="5">
        <v>0</v>
      </c>
      <c r="E229" s="5" t="s">
        <v>209</v>
      </c>
      <c r="F229" s="7" t="s">
        <v>1326</v>
      </c>
    </row>
    <row r="230" spans="1:6" x14ac:dyDescent="0.25">
      <c r="A230" s="5">
        <v>57</v>
      </c>
      <c r="B230" s="5" t="s">
        <v>1328</v>
      </c>
      <c r="C230" s="5">
        <v>0</v>
      </c>
      <c r="D230" s="5">
        <v>0</v>
      </c>
      <c r="E230" s="5" t="s">
        <v>209</v>
      </c>
      <c r="F230" s="7" t="s">
        <v>1329</v>
      </c>
    </row>
    <row r="231" spans="1:6" x14ac:dyDescent="0.25">
      <c r="A231" s="5">
        <v>57</v>
      </c>
      <c r="B231" s="5" t="s">
        <v>1330</v>
      </c>
      <c r="C231" s="5">
        <v>0</v>
      </c>
      <c r="D231" s="5">
        <v>0</v>
      </c>
      <c r="E231" s="5" t="s">
        <v>209</v>
      </c>
      <c r="F231" s="7" t="s">
        <v>1331</v>
      </c>
    </row>
    <row r="232" spans="1:6" x14ac:dyDescent="0.25">
      <c r="A232" s="5">
        <v>58</v>
      </c>
      <c r="B232" s="5" t="s">
        <v>1325</v>
      </c>
      <c r="C232" s="5">
        <v>0</v>
      </c>
      <c r="D232" s="5">
        <v>0</v>
      </c>
      <c r="E232" s="5" t="s">
        <v>209</v>
      </c>
      <c r="F232" s="7" t="s">
        <v>1326</v>
      </c>
    </row>
    <row r="233" spans="1:6" x14ac:dyDescent="0.25">
      <c r="A233" s="5">
        <v>58</v>
      </c>
      <c r="B233" s="5" t="s">
        <v>1327</v>
      </c>
      <c r="C233" s="5">
        <v>0</v>
      </c>
      <c r="D233" s="5">
        <v>0</v>
      </c>
      <c r="E233" s="5" t="s">
        <v>209</v>
      </c>
      <c r="F233" s="7" t="s">
        <v>1326</v>
      </c>
    </row>
    <row r="234" spans="1:6" x14ac:dyDescent="0.25">
      <c r="A234" s="5">
        <v>58</v>
      </c>
      <c r="B234" s="5" t="s">
        <v>1328</v>
      </c>
      <c r="C234" s="5">
        <v>0</v>
      </c>
      <c r="D234" s="5">
        <v>0</v>
      </c>
      <c r="E234" s="5" t="s">
        <v>209</v>
      </c>
      <c r="F234" s="7" t="s">
        <v>1329</v>
      </c>
    </row>
    <row r="235" spans="1:6" x14ac:dyDescent="0.25">
      <c r="A235" s="5">
        <v>58</v>
      </c>
      <c r="B235" s="5" t="s">
        <v>1330</v>
      </c>
      <c r="C235" s="5">
        <v>0</v>
      </c>
      <c r="D235" s="5">
        <v>0</v>
      </c>
      <c r="E235" s="5" t="s">
        <v>209</v>
      </c>
      <c r="F235" s="7" t="s">
        <v>1331</v>
      </c>
    </row>
    <row r="236" spans="1:6" x14ac:dyDescent="0.25">
      <c r="A236" s="5">
        <v>59</v>
      </c>
      <c r="B236" s="5" t="s">
        <v>1325</v>
      </c>
      <c r="C236" s="5">
        <v>0</v>
      </c>
      <c r="D236" s="5">
        <v>0</v>
      </c>
      <c r="E236" s="5" t="s">
        <v>209</v>
      </c>
      <c r="F236" s="7" t="s">
        <v>1326</v>
      </c>
    </row>
    <row r="237" spans="1:6" x14ac:dyDescent="0.25">
      <c r="A237" s="5">
        <v>59</v>
      </c>
      <c r="B237" s="5" t="s">
        <v>1327</v>
      </c>
      <c r="C237" s="5">
        <v>0</v>
      </c>
      <c r="D237" s="5">
        <v>0</v>
      </c>
      <c r="E237" s="5" t="s">
        <v>209</v>
      </c>
      <c r="F237" s="7" t="s">
        <v>1326</v>
      </c>
    </row>
    <row r="238" spans="1:6" x14ac:dyDescent="0.25">
      <c r="A238" s="5">
        <v>59</v>
      </c>
      <c r="B238" s="5" t="s">
        <v>1328</v>
      </c>
      <c r="C238" s="5">
        <v>0</v>
      </c>
      <c r="D238" s="5">
        <v>0</v>
      </c>
      <c r="E238" s="5" t="s">
        <v>209</v>
      </c>
      <c r="F238" s="7" t="s">
        <v>1329</v>
      </c>
    </row>
    <row r="239" spans="1:6" x14ac:dyDescent="0.25">
      <c r="A239" s="5">
        <v>59</v>
      </c>
      <c r="B239" s="5" t="s">
        <v>1330</v>
      </c>
      <c r="C239" s="5">
        <v>0</v>
      </c>
      <c r="D239" s="5">
        <v>0</v>
      </c>
      <c r="E239" s="5" t="s">
        <v>209</v>
      </c>
      <c r="F239" s="7" t="s">
        <v>1331</v>
      </c>
    </row>
    <row r="240" spans="1:6" x14ac:dyDescent="0.25">
      <c r="A240" s="5">
        <v>60</v>
      </c>
      <c r="B240" s="5" t="s">
        <v>1325</v>
      </c>
      <c r="C240" s="5">
        <v>0</v>
      </c>
      <c r="D240" s="5">
        <v>0</v>
      </c>
      <c r="E240" s="5" t="s">
        <v>209</v>
      </c>
      <c r="F240" s="7" t="s">
        <v>1326</v>
      </c>
    </row>
    <row r="241" spans="1:6" x14ac:dyDescent="0.25">
      <c r="A241" s="5">
        <v>60</v>
      </c>
      <c r="B241" s="5" t="s">
        <v>1327</v>
      </c>
      <c r="C241" s="5">
        <v>0</v>
      </c>
      <c r="D241" s="5">
        <v>0</v>
      </c>
      <c r="E241" s="5" t="s">
        <v>209</v>
      </c>
      <c r="F241" s="7" t="s">
        <v>1326</v>
      </c>
    </row>
    <row r="242" spans="1:6" x14ac:dyDescent="0.25">
      <c r="A242" s="5">
        <v>60</v>
      </c>
      <c r="B242" s="5" t="s">
        <v>1328</v>
      </c>
      <c r="C242" s="5">
        <v>0</v>
      </c>
      <c r="D242" s="5">
        <v>0</v>
      </c>
      <c r="E242" s="5" t="s">
        <v>209</v>
      </c>
      <c r="F242" s="7" t="s">
        <v>1329</v>
      </c>
    </row>
    <row r="243" spans="1:6" x14ac:dyDescent="0.25">
      <c r="A243" s="5">
        <v>60</v>
      </c>
      <c r="B243" s="5" t="s">
        <v>1330</v>
      </c>
      <c r="C243" s="5">
        <v>0</v>
      </c>
      <c r="D243" s="5">
        <v>0</v>
      </c>
      <c r="E243" s="5" t="s">
        <v>209</v>
      </c>
      <c r="F243" s="7" t="s">
        <v>1331</v>
      </c>
    </row>
    <row r="244" spans="1:6" x14ac:dyDescent="0.25">
      <c r="A244" s="5">
        <v>61</v>
      </c>
      <c r="B244" s="5" t="s">
        <v>1325</v>
      </c>
      <c r="C244" s="5">
        <v>700</v>
      </c>
      <c r="D244" s="5">
        <v>700</v>
      </c>
      <c r="E244" s="5" t="s">
        <v>209</v>
      </c>
      <c r="F244" s="7" t="s">
        <v>1326</v>
      </c>
    </row>
    <row r="245" spans="1:6" x14ac:dyDescent="0.25">
      <c r="A245" s="5">
        <v>61</v>
      </c>
      <c r="B245" s="5" t="s">
        <v>1327</v>
      </c>
      <c r="C245" s="5">
        <v>0</v>
      </c>
      <c r="D245" s="5">
        <v>0</v>
      </c>
      <c r="E245" s="5" t="s">
        <v>209</v>
      </c>
      <c r="F245" s="7" t="s">
        <v>1326</v>
      </c>
    </row>
    <row r="246" spans="1:6" x14ac:dyDescent="0.25">
      <c r="A246" s="5">
        <v>61</v>
      </c>
      <c r="B246" s="5" t="s">
        <v>1328</v>
      </c>
      <c r="C246" s="5">
        <v>0</v>
      </c>
      <c r="D246" s="5">
        <v>0</v>
      </c>
      <c r="E246" s="5" t="s">
        <v>209</v>
      </c>
      <c r="F246" s="7" t="s">
        <v>1329</v>
      </c>
    </row>
    <row r="247" spans="1:6" x14ac:dyDescent="0.25">
      <c r="A247" s="5">
        <v>61</v>
      </c>
      <c r="B247" s="5" t="s">
        <v>1330</v>
      </c>
      <c r="C247" s="5">
        <v>0</v>
      </c>
      <c r="D247" s="5">
        <v>0</v>
      </c>
      <c r="E247" s="5" t="s">
        <v>209</v>
      </c>
      <c r="F247" s="7" t="s">
        <v>1331</v>
      </c>
    </row>
    <row r="248" spans="1:6" x14ac:dyDescent="0.25">
      <c r="A248" s="5">
        <v>62</v>
      </c>
      <c r="B248" s="5" t="s">
        <v>1325</v>
      </c>
      <c r="C248" s="5">
        <v>0</v>
      </c>
      <c r="D248" s="5">
        <v>0</v>
      </c>
      <c r="E248" s="5" t="s">
        <v>209</v>
      </c>
      <c r="F248" s="7" t="s">
        <v>1326</v>
      </c>
    </row>
    <row r="249" spans="1:6" x14ac:dyDescent="0.25">
      <c r="A249" s="5">
        <v>62</v>
      </c>
      <c r="B249" s="5" t="s">
        <v>1327</v>
      </c>
      <c r="C249" s="5">
        <v>0</v>
      </c>
      <c r="D249" s="5">
        <v>0</v>
      </c>
      <c r="E249" s="5" t="s">
        <v>209</v>
      </c>
      <c r="F249" s="7" t="s">
        <v>1326</v>
      </c>
    </row>
    <row r="250" spans="1:6" x14ac:dyDescent="0.25">
      <c r="A250" s="5">
        <v>62</v>
      </c>
      <c r="B250" s="5" t="s">
        <v>1328</v>
      </c>
      <c r="C250" s="5">
        <v>0</v>
      </c>
      <c r="D250" s="5">
        <v>0</v>
      </c>
      <c r="E250" s="5" t="s">
        <v>209</v>
      </c>
      <c r="F250" s="7" t="s">
        <v>1329</v>
      </c>
    </row>
    <row r="251" spans="1:6" x14ac:dyDescent="0.25">
      <c r="A251" s="5">
        <v>62</v>
      </c>
      <c r="B251" s="5" t="s">
        <v>1330</v>
      </c>
      <c r="C251" s="5">
        <v>0</v>
      </c>
      <c r="D251" s="5">
        <v>0</v>
      </c>
      <c r="E251" s="5" t="s">
        <v>209</v>
      </c>
      <c r="F251" s="7" t="s">
        <v>1331</v>
      </c>
    </row>
    <row r="252" spans="1:6" x14ac:dyDescent="0.25">
      <c r="A252" s="5">
        <v>63</v>
      </c>
      <c r="B252" s="5" t="s">
        <v>1325</v>
      </c>
      <c r="C252" s="5">
        <v>0</v>
      </c>
      <c r="D252" s="5">
        <v>0</v>
      </c>
      <c r="E252" s="5" t="s">
        <v>209</v>
      </c>
      <c r="F252" s="7" t="s">
        <v>1326</v>
      </c>
    </row>
    <row r="253" spans="1:6" x14ac:dyDescent="0.25">
      <c r="A253" s="5">
        <v>63</v>
      </c>
      <c r="B253" s="5" t="s">
        <v>1327</v>
      </c>
      <c r="C253" s="5">
        <v>0</v>
      </c>
      <c r="D253" s="5">
        <v>0</v>
      </c>
      <c r="E253" s="5" t="s">
        <v>209</v>
      </c>
      <c r="F253" s="7" t="s">
        <v>1326</v>
      </c>
    </row>
    <row r="254" spans="1:6" x14ac:dyDescent="0.25">
      <c r="A254" s="5">
        <v>63</v>
      </c>
      <c r="B254" s="5" t="s">
        <v>1328</v>
      </c>
      <c r="C254" s="5">
        <v>0</v>
      </c>
      <c r="D254" s="5">
        <v>0</v>
      </c>
      <c r="E254" s="5" t="s">
        <v>209</v>
      </c>
      <c r="F254" s="7" t="s">
        <v>1329</v>
      </c>
    </row>
    <row r="255" spans="1:6" x14ac:dyDescent="0.25">
      <c r="A255" s="5">
        <v>63</v>
      </c>
      <c r="B255" s="5" t="s">
        <v>1330</v>
      </c>
      <c r="C255" s="5">
        <v>0</v>
      </c>
      <c r="D255" s="5">
        <v>0</v>
      </c>
      <c r="E255" s="5" t="s">
        <v>209</v>
      </c>
      <c r="F255" s="7" t="s">
        <v>1331</v>
      </c>
    </row>
    <row r="256" spans="1:6" x14ac:dyDescent="0.25">
      <c r="A256" s="5">
        <v>64</v>
      </c>
      <c r="B256" s="5" t="s">
        <v>1325</v>
      </c>
      <c r="C256" s="5">
        <v>700</v>
      </c>
      <c r="D256" s="5">
        <v>700</v>
      </c>
      <c r="E256" s="5" t="s">
        <v>209</v>
      </c>
      <c r="F256" s="7" t="s">
        <v>1326</v>
      </c>
    </row>
    <row r="257" spans="1:6" x14ac:dyDescent="0.25">
      <c r="A257" s="5">
        <v>64</v>
      </c>
      <c r="B257" s="5" t="s">
        <v>1327</v>
      </c>
      <c r="C257" s="5">
        <v>0</v>
      </c>
      <c r="D257" s="5">
        <v>0</v>
      </c>
      <c r="E257" s="5" t="s">
        <v>209</v>
      </c>
      <c r="F257" s="7" t="s">
        <v>1326</v>
      </c>
    </row>
    <row r="258" spans="1:6" x14ac:dyDescent="0.25">
      <c r="A258" s="5">
        <v>64</v>
      </c>
      <c r="B258" s="5" t="s">
        <v>1328</v>
      </c>
      <c r="C258" s="5">
        <v>0</v>
      </c>
      <c r="D258" s="5">
        <v>0</v>
      </c>
      <c r="E258" s="5" t="s">
        <v>209</v>
      </c>
      <c r="F258" s="7" t="s">
        <v>1329</v>
      </c>
    </row>
    <row r="259" spans="1:6" x14ac:dyDescent="0.25">
      <c r="A259" s="5">
        <v>64</v>
      </c>
      <c r="B259" s="5" t="s">
        <v>1330</v>
      </c>
      <c r="C259" s="5">
        <v>0</v>
      </c>
      <c r="D259" s="5">
        <v>0</v>
      </c>
      <c r="E259" s="5" t="s">
        <v>209</v>
      </c>
      <c r="F259" s="7" t="s">
        <v>1331</v>
      </c>
    </row>
    <row r="260" spans="1:6" x14ac:dyDescent="0.25">
      <c r="A260" s="5">
        <v>65</v>
      </c>
      <c r="B260" s="5" t="s">
        <v>1325</v>
      </c>
      <c r="C260" s="5">
        <v>700</v>
      </c>
      <c r="D260" s="5">
        <v>700</v>
      </c>
      <c r="E260" s="5" t="s">
        <v>209</v>
      </c>
      <c r="F260" s="7" t="s">
        <v>1326</v>
      </c>
    </row>
    <row r="261" spans="1:6" x14ac:dyDescent="0.25">
      <c r="A261" s="5">
        <v>65</v>
      </c>
      <c r="B261" s="5" t="s">
        <v>1327</v>
      </c>
      <c r="C261" s="5">
        <v>0</v>
      </c>
      <c r="D261" s="5">
        <v>0</v>
      </c>
      <c r="E261" s="5" t="s">
        <v>209</v>
      </c>
      <c r="F261" s="7" t="s">
        <v>1326</v>
      </c>
    </row>
    <row r="262" spans="1:6" x14ac:dyDescent="0.25">
      <c r="A262" s="5">
        <v>65</v>
      </c>
      <c r="B262" s="5" t="s">
        <v>1328</v>
      </c>
      <c r="C262" s="5">
        <v>0</v>
      </c>
      <c r="D262" s="5">
        <v>0</v>
      </c>
      <c r="E262" s="5" t="s">
        <v>209</v>
      </c>
      <c r="F262" s="7" t="s">
        <v>1329</v>
      </c>
    </row>
    <row r="263" spans="1:6" x14ac:dyDescent="0.25">
      <c r="A263" s="5">
        <v>65</v>
      </c>
      <c r="B263" s="5" t="s">
        <v>1330</v>
      </c>
      <c r="C263" s="5">
        <v>0</v>
      </c>
      <c r="D263" s="5">
        <v>0</v>
      </c>
      <c r="E263" s="5" t="s">
        <v>209</v>
      </c>
      <c r="F263" s="7" t="s">
        <v>1331</v>
      </c>
    </row>
    <row r="264" spans="1:6" x14ac:dyDescent="0.25">
      <c r="A264" s="5">
        <v>66</v>
      </c>
      <c r="B264" s="5" t="s">
        <v>1325</v>
      </c>
      <c r="C264" s="5">
        <v>0</v>
      </c>
      <c r="D264" s="5">
        <v>0</v>
      </c>
      <c r="E264" s="5" t="s">
        <v>209</v>
      </c>
      <c r="F264" s="7" t="s">
        <v>1326</v>
      </c>
    </row>
    <row r="265" spans="1:6" x14ac:dyDescent="0.25">
      <c r="A265" s="5">
        <v>66</v>
      </c>
      <c r="B265" s="5" t="s">
        <v>1327</v>
      </c>
      <c r="C265" s="5">
        <v>0</v>
      </c>
      <c r="D265" s="5">
        <v>0</v>
      </c>
      <c r="E265" s="5" t="s">
        <v>209</v>
      </c>
      <c r="F265" s="7" t="s">
        <v>1326</v>
      </c>
    </row>
    <row r="266" spans="1:6" x14ac:dyDescent="0.25">
      <c r="A266" s="5">
        <v>66</v>
      </c>
      <c r="B266" s="5" t="s">
        <v>1328</v>
      </c>
      <c r="C266" s="5">
        <v>0</v>
      </c>
      <c r="D266" s="5">
        <v>0</v>
      </c>
      <c r="E266" s="5" t="s">
        <v>209</v>
      </c>
      <c r="F266" s="7" t="s">
        <v>1329</v>
      </c>
    </row>
    <row r="267" spans="1:6" x14ac:dyDescent="0.25">
      <c r="A267" s="5">
        <v>66</v>
      </c>
      <c r="B267" s="5" t="s">
        <v>1330</v>
      </c>
      <c r="C267" s="5">
        <v>0</v>
      </c>
      <c r="D267" s="5">
        <v>0</v>
      </c>
      <c r="E267" s="5" t="s">
        <v>209</v>
      </c>
      <c r="F267" s="7" t="s">
        <v>1331</v>
      </c>
    </row>
    <row r="268" spans="1:6" x14ac:dyDescent="0.25">
      <c r="A268" s="5">
        <v>67</v>
      </c>
      <c r="B268" s="5" t="s">
        <v>1325</v>
      </c>
      <c r="C268" s="5">
        <v>0</v>
      </c>
      <c r="D268" s="5">
        <v>0</v>
      </c>
      <c r="E268" s="5" t="s">
        <v>209</v>
      </c>
      <c r="F268" s="7" t="s">
        <v>1326</v>
      </c>
    </row>
    <row r="269" spans="1:6" x14ac:dyDescent="0.25">
      <c r="A269" s="5">
        <v>67</v>
      </c>
      <c r="B269" s="5" t="s">
        <v>1327</v>
      </c>
      <c r="C269" s="5">
        <v>0</v>
      </c>
      <c r="D269" s="5">
        <v>0</v>
      </c>
      <c r="E269" s="5" t="s">
        <v>209</v>
      </c>
      <c r="F269" s="7" t="s">
        <v>1326</v>
      </c>
    </row>
    <row r="270" spans="1:6" x14ac:dyDescent="0.25">
      <c r="A270" s="5">
        <v>67</v>
      </c>
      <c r="B270" s="5" t="s">
        <v>1328</v>
      </c>
      <c r="C270" s="5">
        <v>0</v>
      </c>
      <c r="D270" s="5">
        <v>0</v>
      </c>
      <c r="E270" s="5" t="s">
        <v>209</v>
      </c>
      <c r="F270" s="7" t="s">
        <v>1329</v>
      </c>
    </row>
    <row r="271" spans="1:6" x14ac:dyDescent="0.25">
      <c r="A271" s="5">
        <v>67</v>
      </c>
      <c r="B271" s="5" t="s">
        <v>1330</v>
      </c>
      <c r="C271" s="5">
        <v>0</v>
      </c>
      <c r="D271" s="5">
        <v>0</v>
      </c>
      <c r="E271" s="5" t="s">
        <v>209</v>
      </c>
      <c r="F271" s="7" t="s">
        <v>1331</v>
      </c>
    </row>
    <row r="272" spans="1:6" x14ac:dyDescent="0.25">
      <c r="A272" s="5">
        <v>68</v>
      </c>
      <c r="B272" s="5" t="s">
        <v>1325</v>
      </c>
      <c r="C272" s="5">
        <v>0</v>
      </c>
      <c r="D272" s="5">
        <v>0</v>
      </c>
      <c r="E272" s="5" t="s">
        <v>209</v>
      </c>
      <c r="F272" s="7" t="s">
        <v>1326</v>
      </c>
    </row>
    <row r="273" spans="1:6" x14ac:dyDescent="0.25">
      <c r="A273" s="5">
        <v>68</v>
      </c>
      <c r="B273" s="5" t="s">
        <v>1327</v>
      </c>
      <c r="C273" s="5">
        <v>0</v>
      </c>
      <c r="D273" s="5">
        <v>0</v>
      </c>
      <c r="E273" s="5" t="s">
        <v>209</v>
      </c>
      <c r="F273" s="7" t="s">
        <v>1326</v>
      </c>
    </row>
    <row r="274" spans="1:6" x14ac:dyDescent="0.25">
      <c r="A274" s="5">
        <v>68</v>
      </c>
      <c r="B274" s="5" t="s">
        <v>1328</v>
      </c>
      <c r="C274" s="5">
        <v>0</v>
      </c>
      <c r="D274" s="5">
        <v>0</v>
      </c>
      <c r="E274" s="5" t="s">
        <v>209</v>
      </c>
      <c r="F274" s="7" t="s">
        <v>1329</v>
      </c>
    </row>
    <row r="275" spans="1:6" x14ac:dyDescent="0.25">
      <c r="A275" s="5">
        <v>68</v>
      </c>
      <c r="B275" s="5" t="s">
        <v>1330</v>
      </c>
      <c r="C275" s="5">
        <v>0</v>
      </c>
      <c r="D275" s="5">
        <v>0</v>
      </c>
      <c r="E275" s="5" t="s">
        <v>209</v>
      </c>
      <c r="F275" s="7" t="s">
        <v>1331</v>
      </c>
    </row>
    <row r="276" spans="1:6" x14ac:dyDescent="0.25">
      <c r="A276" s="5">
        <v>69</v>
      </c>
      <c r="B276" s="5" t="s">
        <v>1325</v>
      </c>
      <c r="C276" s="5">
        <v>0</v>
      </c>
      <c r="D276" s="5">
        <v>0</v>
      </c>
      <c r="E276" s="5" t="s">
        <v>209</v>
      </c>
      <c r="F276" s="7" t="s">
        <v>1326</v>
      </c>
    </row>
    <row r="277" spans="1:6" x14ac:dyDescent="0.25">
      <c r="A277" s="5">
        <v>69</v>
      </c>
      <c r="B277" s="5" t="s">
        <v>1327</v>
      </c>
      <c r="C277" s="5">
        <v>0</v>
      </c>
      <c r="D277" s="5">
        <v>0</v>
      </c>
      <c r="E277" s="5" t="s">
        <v>209</v>
      </c>
      <c r="F277" s="7" t="s">
        <v>1326</v>
      </c>
    </row>
    <row r="278" spans="1:6" x14ac:dyDescent="0.25">
      <c r="A278" s="5">
        <v>69</v>
      </c>
      <c r="B278" s="5" t="s">
        <v>1328</v>
      </c>
      <c r="C278" s="5">
        <v>0</v>
      </c>
      <c r="D278" s="5">
        <v>0</v>
      </c>
      <c r="E278" s="5" t="s">
        <v>209</v>
      </c>
      <c r="F278" s="7" t="s">
        <v>1329</v>
      </c>
    </row>
    <row r="279" spans="1:6" x14ac:dyDescent="0.25">
      <c r="A279" s="5">
        <v>69</v>
      </c>
      <c r="B279" s="5" t="s">
        <v>1330</v>
      </c>
      <c r="C279" s="5">
        <v>0</v>
      </c>
      <c r="D279" s="5">
        <v>0</v>
      </c>
      <c r="E279" s="5" t="s">
        <v>209</v>
      </c>
      <c r="F279" s="7" t="s">
        <v>1331</v>
      </c>
    </row>
    <row r="280" spans="1:6" x14ac:dyDescent="0.25">
      <c r="A280" s="5">
        <v>70</v>
      </c>
      <c r="B280" s="5" t="s">
        <v>1325</v>
      </c>
      <c r="C280" s="5">
        <v>0</v>
      </c>
      <c r="D280" s="5">
        <v>0</v>
      </c>
      <c r="E280" s="5" t="s">
        <v>209</v>
      </c>
      <c r="F280" s="7" t="s">
        <v>1326</v>
      </c>
    </row>
    <row r="281" spans="1:6" x14ac:dyDescent="0.25">
      <c r="A281" s="5">
        <v>70</v>
      </c>
      <c r="B281" s="5" t="s">
        <v>1327</v>
      </c>
      <c r="C281" s="5">
        <v>0</v>
      </c>
      <c r="D281" s="5">
        <v>0</v>
      </c>
      <c r="E281" s="5" t="s">
        <v>209</v>
      </c>
      <c r="F281" s="7" t="s">
        <v>1326</v>
      </c>
    </row>
    <row r="282" spans="1:6" x14ac:dyDescent="0.25">
      <c r="A282" s="5">
        <v>70</v>
      </c>
      <c r="B282" s="5" t="s">
        <v>1328</v>
      </c>
      <c r="C282" s="5">
        <v>0</v>
      </c>
      <c r="D282" s="5">
        <v>0</v>
      </c>
      <c r="E282" s="5" t="s">
        <v>209</v>
      </c>
      <c r="F282" s="7" t="s">
        <v>1329</v>
      </c>
    </row>
    <row r="283" spans="1:6" x14ac:dyDescent="0.25">
      <c r="A283" s="5">
        <v>70</v>
      </c>
      <c r="B283" s="5" t="s">
        <v>1330</v>
      </c>
      <c r="C283" s="5">
        <v>0</v>
      </c>
      <c r="D283" s="5">
        <v>0</v>
      </c>
      <c r="E283" s="5" t="s">
        <v>209</v>
      </c>
      <c r="F283" s="7" t="s">
        <v>1331</v>
      </c>
    </row>
    <row r="284" spans="1:6" x14ac:dyDescent="0.25">
      <c r="A284" s="5">
        <v>71</v>
      </c>
      <c r="B284" s="5" t="s">
        <v>1325</v>
      </c>
      <c r="C284" s="5">
        <v>0</v>
      </c>
      <c r="D284" s="5">
        <v>0</v>
      </c>
      <c r="E284" s="5" t="s">
        <v>209</v>
      </c>
      <c r="F284" s="7" t="s">
        <v>1326</v>
      </c>
    </row>
    <row r="285" spans="1:6" x14ac:dyDescent="0.25">
      <c r="A285" s="5">
        <v>71</v>
      </c>
      <c r="B285" s="5" t="s">
        <v>1327</v>
      </c>
      <c r="C285" s="5">
        <v>0</v>
      </c>
      <c r="D285" s="5">
        <v>0</v>
      </c>
      <c r="E285" s="5" t="s">
        <v>209</v>
      </c>
      <c r="F285" s="7" t="s">
        <v>1326</v>
      </c>
    </row>
    <row r="286" spans="1:6" x14ac:dyDescent="0.25">
      <c r="A286" s="5">
        <v>71</v>
      </c>
      <c r="B286" s="5" t="s">
        <v>1328</v>
      </c>
      <c r="C286" s="5">
        <v>0</v>
      </c>
      <c r="D286" s="5">
        <v>0</v>
      </c>
      <c r="E286" s="5" t="s">
        <v>209</v>
      </c>
      <c r="F286" s="7" t="s">
        <v>1329</v>
      </c>
    </row>
    <row r="287" spans="1:6" x14ac:dyDescent="0.25">
      <c r="A287" s="5">
        <v>71</v>
      </c>
      <c r="B287" s="5" t="s">
        <v>1330</v>
      </c>
      <c r="C287" s="5">
        <v>0</v>
      </c>
      <c r="D287" s="5">
        <v>0</v>
      </c>
      <c r="E287" s="5" t="s">
        <v>209</v>
      </c>
      <c r="F287" s="7" t="s">
        <v>1331</v>
      </c>
    </row>
    <row r="288" spans="1:6" x14ac:dyDescent="0.25">
      <c r="A288" s="5">
        <v>72</v>
      </c>
      <c r="B288" s="5" t="s">
        <v>1325</v>
      </c>
      <c r="C288" s="5">
        <v>0</v>
      </c>
      <c r="D288" s="5">
        <v>0</v>
      </c>
      <c r="E288" s="5" t="s">
        <v>209</v>
      </c>
      <c r="F288" s="7" t="s">
        <v>1326</v>
      </c>
    </row>
    <row r="289" spans="1:6" x14ac:dyDescent="0.25">
      <c r="A289" s="5">
        <v>72</v>
      </c>
      <c r="B289" s="5" t="s">
        <v>1327</v>
      </c>
      <c r="C289" s="5">
        <v>0</v>
      </c>
      <c r="D289" s="5">
        <v>0</v>
      </c>
      <c r="E289" s="5" t="s">
        <v>209</v>
      </c>
      <c r="F289" s="7" t="s">
        <v>1326</v>
      </c>
    </row>
    <row r="290" spans="1:6" x14ac:dyDescent="0.25">
      <c r="A290" s="5">
        <v>72</v>
      </c>
      <c r="B290" s="5" t="s">
        <v>1328</v>
      </c>
      <c r="C290" s="5">
        <v>0</v>
      </c>
      <c r="D290" s="5">
        <v>0</v>
      </c>
      <c r="E290" s="5" t="s">
        <v>209</v>
      </c>
      <c r="F290" s="7" t="s">
        <v>1329</v>
      </c>
    </row>
    <row r="291" spans="1:6" x14ac:dyDescent="0.25">
      <c r="A291" s="5">
        <v>72</v>
      </c>
      <c r="B291" s="5" t="s">
        <v>1330</v>
      </c>
      <c r="C291" s="5">
        <v>0</v>
      </c>
      <c r="D291" s="5">
        <v>0</v>
      </c>
      <c r="E291" s="5" t="s">
        <v>209</v>
      </c>
      <c r="F291" s="7" t="s">
        <v>1331</v>
      </c>
    </row>
    <row r="292" spans="1:6" x14ac:dyDescent="0.25">
      <c r="A292" s="5">
        <v>73</v>
      </c>
      <c r="B292" s="5" t="s">
        <v>1325</v>
      </c>
      <c r="C292" s="5">
        <v>700</v>
      </c>
      <c r="D292" s="5">
        <v>700</v>
      </c>
      <c r="E292" s="5" t="s">
        <v>209</v>
      </c>
      <c r="F292" s="7" t="s">
        <v>1326</v>
      </c>
    </row>
    <row r="293" spans="1:6" x14ac:dyDescent="0.25">
      <c r="A293" s="5">
        <v>73</v>
      </c>
      <c r="B293" s="5" t="s">
        <v>1327</v>
      </c>
      <c r="C293" s="5">
        <v>0</v>
      </c>
      <c r="D293" s="5">
        <v>0</v>
      </c>
      <c r="E293" s="5" t="s">
        <v>209</v>
      </c>
      <c r="F293" s="7" t="s">
        <v>1326</v>
      </c>
    </row>
    <row r="294" spans="1:6" x14ac:dyDescent="0.25">
      <c r="A294" s="5">
        <v>73</v>
      </c>
      <c r="B294" s="5" t="s">
        <v>1328</v>
      </c>
      <c r="C294" s="5">
        <v>0</v>
      </c>
      <c r="D294" s="5">
        <v>0</v>
      </c>
      <c r="E294" s="5" t="s">
        <v>209</v>
      </c>
      <c r="F294" s="7" t="s">
        <v>1329</v>
      </c>
    </row>
    <row r="295" spans="1:6" x14ac:dyDescent="0.25">
      <c r="A295" s="5">
        <v>73</v>
      </c>
      <c r="B295" s="5" t="s">
        <v>1330</v>
      </c>
      <c r="C295" s="5">
        <v>0</v>
      </c>
      <c r="D295" s="5">
        <v>0</v>
      </c>
      <c r="E295" s="5" t="s">
        <v>209</v>
      </c>
      <c r="F295" s="7" t="s">
        <v>1331</v>
      </c>
    </row>
    <row r="296" spans="1:6" x14ac:dyDescent="0.25">
      <c r="A296" s="5">
        <v>74</v>
      </c>
      <c r="B296" s="5" t="s">
        <v>1325</v>
      </c>
      <c r="C296" s="5">
        <v>0</v>
      </c>
      <c r="D296" s="5">
        <v>0</v>
      </c>
      <c r="E296" s="5" t="s">
        <v>209</v>
      </c>
      <c r="F296" s="7" t="s">
        <v>1326</v>
      </c>
    </row>
    <row r="297" spans="1:6" x14ac:dyDescent="0.25">
      <c r="A297" s="5">
        <v>74</v>
      </c>
      <c r="B297" s="5" t="s">
        <v>1327</v>
      </c>
      <c r="C297" s="5">
        <v>0</v>
      </c>
      <c r="D297" s="5">
        <v>0</v>
      </c>
      <c r="E297" s="5" t="s">
        <v>209</v>
      </c>
      <c r="F297" s="7" t="s">
        <v>1326</v>
      </c>
    </row>
    <row r="298" spans="1:6" x14ac:dyDescent="0.25">
      <c r="A298" s="5">
        <v>74</v>
      </c>
      <c r="B298" s="5" t="s">
        <v>1328</v>
      </c>
      <c r="C298" s="5">
        <v>0</v>
      </c>
      <c r="D298" s="5">
        <v>0</v>
      </c>
      <c r="E298" s="5" t="s">
        <v>209</v>
      </c>
      <c r="F298" s="7" t="s">
        <v>1329</v>
      </c>
    </row>
    <row r="299" spans="1:6" x14ac:dyDescent="0.25">
      <c r="A299" s="5">
        <v>74</v>
      </c>
      <c r="B299" s="5" t="s">
        <v>1330</v>
      </c>
      <c r="C299" s="5">
        <v>0</v>
      </c>
      <c r="D299" s="5">
        <v>0</v>
      </c>
      <c r="E299" s="5" t="s">
        <v>209</v>
      </c>
      <c r="F299" s="7" t="s">
        <v>1331</v>
      </c>
    </row>
    <row r="300" spans="1:6" x14ac:dyDescent="0.25">
      <c r="A300" s="5">
        <v>75</v>
      </c>
      <c r="B300" s="5" t="s">
        <v>1325</v>
      </c>
      <c r="C300" s="5">
        <v>0</v>
      </c>
      <c r="D300" s="5">
        <v>0</v>
      </c>
      <c r="E300" s="5" t="s">
        <v>209</v>
      </c>
      <c r="F300" s="7" t="s">
        <v>1326</v>
      </c>
    </row>
    <row r="301" spans="1:6" x14ac:dyDescent="0.25">
      <c r="A301" s="5">
        <v>75</v>
      </c>
      <c r="B301" s="5" t="s">
        <v>1327</v>
      </c>
      <c r="C301" s="5">
        <v>0</v>
      </c>
      <c r="D301" s="5">
        <v>0</v>
      </c>
      <c r="E301" s="5" t="s">
        <v>209</v>
      </c>
      <c r="F301" s="7" t="s">
        <v>1326</v>
      </c>
    </row>
    <row r="302" spans="1:6" x14ac:dyDescent="0.25">
      <c r="A302" s="5">
        <v>75</v>
      </c>
      <c r="B302" s="5" t="s">
        <v>1328</v>
      </c>
      <c r="C302" s="5">
        <v>0</v>
      </c>
      <c r="D302" s="5">
        <v>0</v>
      </c>
      <c r="E302" s="5" t="s">
        <v>209</v>
      </c>
      <c r="F302" s="7" t="s">
        <v>1329</v>
      </c>
    </row>
    <row r="303" spans="1:6" x14ac:dyDescent="0.25">
      <c r="A303" s="5">
        <v>75</v>
      </c>
      <c r="B303" s="5" t="s">
        <v>1330</v>
      </c>
      <c r="C303" s="5">
        <v>0</v>
      </c>
      <c r="D303" s="5">
        <v>0</v>
      </c>
      <c r="E303" s="5" t="s">
        <v>209</v>
      </c>
      <c r="F303" s="7" t="s">
        <v>1331</v>
      </c>
    </row>
    <row r="304" spans="1:6" x14ac:dyDescent="0.25">
      <c r="A304" s="5">
        <v>76</v>
      </c>
      <c r="B304" s="5" t="s">
        <v>1325</v>
      </c>
      <c r="C304" s="5">
        <v>0</v>
      </c>
      <c r="D304" s="5">
        <v>0</v>
      </c>
      <c r="E304" s="5" t="s">
        <v>209</v>
      </c>
      <c r="F304" s="7" t="s">
        <v>1326</v>
      </c>
    </row>
    <row r="305" spans="1:6" x14ac:dyDescent="0.25">
      <c r="A305" s="5">
        <v>76</v>
      </c>
      <c r="B305" s="5" t="s">
        <v>1327</v>
      </c>
      <c r="C305" s="5">
        <v>0</v>
      </c>
      <c r="D305" s="5">
        <v>0</v>
      </c>
      <c r="E305" s="5" t="s">
        <v>209</v>
      </c>
      <c r="F305" s="7" t="s">
        <v>1326</v>
      </c>
    </row>
    <row r="306" spans="1:6" x14ac:dyDescent="0.25">
      <c r="A306" s="5">
        <v>76</v>
      </c>
      <c r="B306" s="5" t="s">
        <v>1328</v>
      </c>
      <c r="C306" s="5">
        <v>0</v>
      </c>
      <c r="D306" s="5">
        <v>0</v>
      </c>
      <c r="E306" s="5" t="s">
        <v>209</v>
      </c>
      <c r="F306" s="7" t="s">
        <v>1329</v>
      </c>
    </row>
    <row r="307" spans="1:6" x14ac:dyDescent="0.25">
      <c r="A307" s="5">
        <v>76</v>
      </c>
      <c r="B307" s="5" t="s">
        <v>1330</v>
      </c>
      <c r="C307" s="5">
        <v>0</v>
      </c>
      <c r="D307" s="5">
        <v>0</v>
      </c>
      <c r="E307" s="5" t="s">
        <v>209</v>
      </c>
      <c r="F307" s="7" t="s">
        <v>1331</v>
      </c>
    </row>
    <row r="308" spans="1:6" x14ac:dyDescent="0.25">
      <c r="A308" s="5">
        <v>77</v>
      </c>
      <c r="B308" s="5" t="s">
        <v>1325</v>
      </c>
      <c r="C308" s="5">
        <v>700</v>
      </c>
      <c r="D308" s="5">
        <v>700</v>
      </c>
      <c r="E308" s="5" t="s">
        <v>209</v>
      </c>
      <c r="F308" s="7" t="s">
        <v>1326</v>
      </c>
    </row>
    <row r="309" spans="1:6" x14ac:dyDescent="0.25">
      <c r="A309" s="5">
        <v>77</v>
      </c>
      <c r="B309" s="5" t="s">
        <v>1327</v>
      </c>
      <c r="C309" s="5">
        <v>0</v>
      </c>
      <c r="D309" s="5">
        <v>0</v>
      </c>
      <c r="E309" s="5" t="s">
        <v>209</v>
      </c>
      <c r="F309" s="7" t="s">
        <v>1326</v>
      </c>
    </row>
    <row r="310" spans="1:6" x14ac:dyDescent="0.25">
      <c r="A310" s="5">
        <v>77</v>
      </c>
      <c r="B310" s="5" t="s">
        <v>1328</v>
      </c>
      <c r="C310" s="5">
        <v>0</v>
      </c>
      <c r="D310" s="5">
        <v>0</v>
      </c>
      <c r="E310" s="5" t="s">
        <v>209</v>
      </c>
      <c r="F310" s="7" t="s">
        <v>1329</v>
      </c>
    </row>
    <row r="311" spans="1:6" x14ac:dyDescent="0.25">
      <c r="A311" s="5">
        <v>77</v>
      </c>
      <c r="B311" s="5" t="s">
        <v>1330</v>
      </c>
      <c r="C311" s="5">
        <v>0</v>
      </c>
      <c r="D311" s="5">
        <v>0</v>
      </c>
      <c r="E311" s="5" t="s">
        <v>209</v>
      </c>
      <c r="F311" s="7" t="s">
        <v>1331</v>
      </c>
    </row>
    <row r="312" spans="1:6" x14ac:dyDescent="0.25">
      <c r="A312" s="5">
        <v>78</v>
      </c>
      <c r="B312" s="5" t="s">
        <v>1325</v>
      </c>
      <c r="C312" s="5">
        <v>700</v>
      </c>
      <c r="D312" s="5">
        <v>700</v>
      </c>
      <c r="E312" s="5" t="s">
        <v>209</v>
      </c>
      <c r="F312" s="7" t="s">
        <v>1326</v>
      </c>
    </row>
    <row r="313" spans="1:6" x14ac:dyDescent="0.25">
      <c r="A313" s="5">
        <v>78</v>
      </c>
      <c r="B313" s="5" t="s">
        <v>1327</v>
      </c>
      <c r="C313" s="5">
        <v>0</v>
      </c>
      <c r="D313" s="5">
        <v>0</v>
      </c>
      <c r="E313" s="5" t="s">
        <v>209</v>
      </c>
      <c r="F313" s="7" t="s">
        <v>1326</v>
      </c>
    </row>
    <row r="314" spans="1:6" x14ac:dyDescent="0.25">
      <c r="A314" s="5">
        <v>78</v>
      </c>
      <c r="B314" s="5" t="s">
        <v>1328</v>
      </c>
      <c r="C314" s="5">
        <v>0</v>
      </c>
      <c r="D314" s="5">
        <v>0</v>
      </c>
      <c r="E314" s="5" t="s">
        <v>209</v>
      </c>
      <c r="F314" s="7" t="s">
        <v>1329</v>
      </c>
    </row>
    <row r="315" spans="1:6" x14ac:dyDescent="0.25">
      <c r="A315" s="5">
        <v>78</v>
      </c>
      <c r="B315" s="5" t="s">
        <v>1330</v>
      </c>
      <c r="C315" s="5">
        <v>0</v>
      </c>
      <c r="D315" s="5">
        <v>0</v>
      </c>
      <c r="E315" s="5" t="s">
        <v>209</v>
      </c>
      <c r="F315" s="7" t="s">
        <v>1331</v>
      </c>
    </row>
    <row r="316" spans="1:6" x14ac:dyDescent="0.25">
      <c r="A316" s="5">
        <v>79</v>
      </c>
      <c r="B316" s="5" t="s">
        <v>1325</v>
      </c>
      <c r="C316" s="5">
        <v>0</v>
      </c>
      <c r="D316" s="5">
        <v>0</v>
      </c>
      <c r="E316" s="5" t="s">
        <v>209</v>
      </c>
      <c r="F316" s="7" t="s">
        <v>1326</v>
      </c>
    </row>
    <row r="317" spans="1:6" x14ac:dyDescent="0.25">
      <c r="A317" s="5">
        <v>79</v>
      </c>
      <c r="B317" s="5" t="s">
        <v>1327</v>
      </c>
      <c r="C317" s="5">
        <v>0</v>
      </c>
      <c r="D317" s="5">
        <v>0</v>
      </c>
      <c r="E317" s="5" t="s">
        <v>209</v>
      </c>
      <c r="F317" s="7" t="s">
        <v>1326</v>
      </c>
    </row>
    <row r="318" spans="1:6" x14ac:dyDescent="0.25">
      <c r="A318" s="5">
        <v>79</v>
      </c>
      <c r="B318" s="5" t="s">
        <v>1328</v>
      </c>
      <c r="C318" s="5">
        <v>0</v>
      </c>
      <c r="D318" s="5">
        <v>0</v>
      </c>
      <c r="E318" s="5" t="s">
        <v>209</v>
      </c>
      <c r="F318" s="7" t="s">
        <v>1329</v>
      </c>
    </row>
    <row r="319" spans="1:6" x14ac:dyDescent="0.25">
      <c r="A319" s="5">
        <v>79</v>
      </c>
      <c r="B319" s="5" t="s">
        <v>1330</v>
      </c>
      <c r="C319" s="5">
        <v>0</v>
      </c>
      <c r="D319" s="5">
        <v>0</v>
      </c>
      <c r="E319" s="5" t="s">
        <v>209</v>
      </c>
      <c r="F319" s="7" t="s">
        <v>1331</v>
      </c>
    </row>
    <row r="320" spans="1:6" x14ac:dyDescent="0.25">
      <c r="A320" s="5">
        <v>80</v>
      </c>
      <c r="B320" s="5" t="s">
        <v>1325</v>
      </c>
      <c r="C320" s="5">
        <v>0</v>
      </c>
      <c r="D320" s="5">
        <v>0</v>
      </c>
      <c r="E320" s="5" t="s">
        <v>209</v>
      </c>
      <c r="F320" s="7" t="s">
        <v>1326</v>
      </c>
    </row>
    <row r="321" spans="1:6" x14ac:dyDescent="0.25">
      <c r="A321" s="5">
        <v>80</v>
      </c>
      <c r="B321" s="5" t="s">
        <v>1327</v>
      </c>
      <c r="C321" s="5">
        <v>0</v>
      </c>
      <c r="D321" s="5">
        <v>0</v>
      </c>
      <c r="E321" s="5" t="s">
        <v>209</v>
      </c>
      <c r="F321" s="7" t="s">
        <v>1326</v>
      </c>
    </row>
    <row r="322" spans="1:6" x14ac:dyDescent="0.25">
      <c r="A322" s="5">
        <v>80</v>
      </c>
      <c r="B322" s="5" t="s">
        <v>1328</v>
      </c>
      <c r="C322" s="5">
        <v>0</v>
      </c>
      <c r="D322" s="5">
        <v>0</v>
      </c>
      <c r="E322" s="5" t="s">
        <v>209</v>
      </c>
      <c r="F322" s="7" t="s">
        <v>1329</v>
      </c>
    </row>
    <row r="323" spans="1:6" x14ac:dyDescent="0.25">
      <c r="A323" s="5">
        <v>80</v>
      </c>
      <c r="B323" s="5" t="s">
        <v>1330</v>
      </c>
      <c r="C323" s="5">
        <v>0</v>
      </c>
      <c r="D323" s="5">
        <v>0</v>
      </c>
      <c r="E323" s="5" t="s">
        <v>209</v>
      </c>
      <c r="F323" s="7" t="s">
        <v>1331</v>
      </c>
    </row>
    <row r="324" spans="1:6" x14ac:dyDescent="0.25">
      <c r="A324" s="5">
        <v>81</v>
      </c>
      <c r="B324" s="5" t="s">
        <v>1325</v>
      </c>
      <c r="C324" s="5">
        <v>700</v>
      </c>
      <c r="D324" s="5">
        <v>700</v>
      </c>
      <c r="E324" s="5" t="s">
        <v>209</v>
      </c>
      <c r="F324" s="7" t="s">
        <v>1326</v>
      </c>
    </row>
    <row r="325" spans="1:6" x14ac:dyDescent="0.25">
      <c r="A325" s="5">
        <v>81</v>
      </c>
      <c r="B325" s="5" t="s">
        <v>1327</v>
      </c>
      <c r="C325" s="5">
        <v>0</v>
      </c>
      <c r="D325" s="5">
        <v>0</v>
      </c>
      <c r="E325" s="5" t="s">
        <v>209</v>
      </c>
      <c r="F325" s="7" t="s">
        <v>1326</v>
      </c>
    </row>
    <row r="326" spans="1:6" x14ac:dyDescent="0.25">
      <c r="A326" s="5">
        <v>81</v>
      </c>
      <c r="B326" s="5" t="s">
        <v>1328</v>
      </c>
      <c r="C326" s="5">
        <v>0</v>
      </c>
      <c r="D326" s="5">
        <v>0</v>
      </c>
      <c r="E326" s="5" t="s">
        <v>209</v>
      </c>
      <c r="F326" s="7" t="s">
        <v>1329</v>
      </c>
    </row>
    <row r="327" spans="1:6" x14ac:dyDescent="0.25">
      <c r="A327" s="5">
        <v>81</v>
      </c>
      <c r="B327" s="5" t="s">
        <v>1330</v>
      </c>
      <c r="C327" s="5">
        <v>0</v>
      </c>
      <c r="D327" s="5">
        <v>0</v>
      </c>
      <c r="E327" s="5" t="s">
        <v>209</v>
      </c>
      <c r="F327" s="7" t="s">
        <v>1331</v>
      </c>
    </row>
    <row r="328" spans="1:6" x14ac:dyDescent="0.25">
      <c r="A328" s="5">
        <v>82</v>
      </c>
      <c r="B328" s="5" t="s">
        <v>1325</v>
      </c>
      <c r="C328" s="5">
        <v>0</v>
      </c>
      <c r="D328" s="5">
        <v>0</v>
      </c>
      <c r="E328" s="5" t="s">
        <v>209</v>
      </c>
      <c r="F328" s="7" t="s">
        <v>1326</v>
      </c>
    </row>
    <row r="329" spans="1:6" x14ac:dyDescent="0.25">
      <c r="A329" s="5">
        <v>82</v>
      </c>
      <c r="B329" s="5" t="s">
        <v>1327</v>
      </c>
      <c r="C329" s="5">
        <v>0</v>
      </c>
      <c r="D329" s="5">
        <v>0</v>
      </c>
      <c r="E329" s="5" t="s">
        <v>209</v>
      </c>
      <c r="F329" s="7" t="s">
        <v>1326</v>
      </c>
    </row>
    <row r="330" spans="1:6" x14ac:dyDescent="0.25">
      <c r="A330" s="5">
        <v>82</v>
      </c>
      <c r="B330" s="5" t="s">
        <v>1328</v>
      </c>
      <c r="C330" s="5">
        <v>0</v>
      </c>
      <c r="D330" s="5">
        <v>0</v>
      </c>
      <c r="E330" s="5" t="s">
        <v>209</v>
      </c>
      <c r="F330" s="7" t="s">
        <v>1329</v>
      </c>
    </row>
    <row r="331" spans="1:6" x14ac:dyDescent="0.25">
      <c r="A331" s="5">
        <v>82</v>
      </c>
      <c r="B331" s="5" t="s">
        <v>1330</v>
      </c>
      <c r="C331" s="5">
        <v>0</v>
      </c>
      <c r="D331" s="5">
        <v>0</v>
      </c>
      <c r="E331" s="5" t="s">
        <v>209</v>
      </c>
      <c r="F331" s="7" t="s">
        <v>1331</v>
      </c>
    </row>
    <row r="332" spans="1:6" x14ac:dyDescent="0.25">
      <c r="A332" s="5">
        <v>83</v>
      </c>
      <c r="B332" s="5" t="s">
        <v>1325</v>
      </c>
      <c r="C332" s="5">
        <v>700</v>
      </c>
      <c r="D332" s="5">
        <v>700</v>
      </c>
      <c r="E332" s="5" t="s">
        <v>209</v>
      </c>
      <c r="F332" s="7" t="s">
        <v>1326</v>
      </c>
    </row>
    <row r="333" spans="1:6" x14ac:dyDescent="0.25">
      <c r="A333" s="5">
        <v>83</v>
      </c>
      <c r="B333" s="5" t="s">
        <v>1327</v>
      </c>
      <c r="C333" s="5">
        <v>0</v>
      </c>
      <c r="D333" s="5">
        <v>0</v>
      </c>
      <c r="E333" s="5" t="s">
        <v>209</v>
      </c>
      <c r="F333" s="7" t="s">
        <v>1326</v>
      </c>
    </row>
    <row r="334" spans="1:6" x14ac:dyDescent="0.25">
      <c r="A334" s="5">
        <v>83</v>
      </c>
      <c r="B334" s="5" t="s">
        <v>1328</v>
      </c>
      <c r="C334" s="5">
        <v>0</v>
      </c>
      <c r="D334" s="5">
        <v>0</v>
      </c>
      <c r="E334" s="5" t="s">
        <v>209</v>
      </c>
      <c r="F334" s="7" t="s">
        <v>1329</v>
      </c>
    </row>
    <row r="335" spans="1:6" x14ac:dyDescent="0.25">
      <c r="A335" s="5">
        <v>83</v>
      </c>
      <c r="B335" s="5" t="s">
        <v>1330</v>
      </c>
      <c r="C335" s="5">
        <v>0</v>
      </c>
      <c r="D335" s="5">
        <v>0</v>
      </c>
      <c r="E335" s="5" t="s">
        <v>209</v>
      </c>
      <c r="F335" s="7" t="s">
        <v>1331</v>
      </c>
    </row>
    <row r="336" spans="1:6" x14ac:dyDescent="0.25">
      <c r="A336" s="5">
        <v>84</v>
      </c>
      <c r="B336" s="5" t="s">
        <v>1325</v>
      </c>
      <c r="C336" s="5">
        <v>700</v>
      </c>
      <c r="D336" s="5">
        <v>700</v>
      </c>
      <c r="E336" s="5" t="s">
        <v>209</v>
      </c>
      <c r="F336" s="7" t="s">
        <v>1326</v>
      </c>
    </row>
    <row r="337" spans="1:6" x14ac:dyDescent="0.25">
      <c r="A337" s="5">
        <v>84</v>
      </c>
      <c r="B337" s="5" t="s">
        <v>1327</v>
      </c>
      <c r="C337" s="5">
        <v>0</v>
      </c>
      <c r="D337" s="5">
        <v>0</v>
      </c>
      <c r="E337" s="5" t="s">
        <v>209</v>
      </c>
      <c r="F337" s="7" t="s">
        <v>1326</v>
      </c>
    </row>
    <row r="338" spans="1:6" x14ac:dyDescent="0.25">
      <c r="A338" s="5">
        <v>84</v>
      </c>
      <c r="B338" s="5" t="s">
        <v>1328</v>
      </c>
      <c r="C338" s="5">
        <v>0</v>
      </c>
      <c r="D338" s="5">
        <v>0</v>
      </c>
      <c r="E338" s="5" t="s">
        <v>209</v>
      </c>
      <c r="F338" s="7" t="s">
        <v>1329</v>
      </c>
    </row>
    <row r="339" spans="1:6" x14ac:dyDescent="0.25">
      <c r="A339" s="5">
        <v>84</v>
      </c>
      <c r="B339" s="5" t="s">
        <v>1330</v>
      </c>
      <c r="C339" s="5">
        <v>0</v>
      </c>
      <c r="D339" s="5">
        <v>0</v>
      </c>
      <c r="E339" s="5" t="s">
        <v>209</v>
      </c>
      <c r="F339" s="7" t="s">
        <v>1331</v>
      </c>
    </row>
    <row r="340" spans="1:6" x14ac:dyDescent="0.25">
      <c r="A340" s="5">
        <v>85</v>
      </c>
      <c r="B340" s="5" t="s">
        <v>1325</v>
      </c>
      <c r="C340" s="5">
        <v>700</v>
      </c>
      <c r="D340" s="5">
        <v>700</v>
      </c>
      <c r="E340" s="5" t="s">
        <v>209</v>
      </c>
      <c r="F340" s="7" t="s">
        <v>1326</v>
      </c>
    </row>
    <row r="341" spans="1:6" x14ac:dyDescent="0.25">
      <c r="A341" s="5">
        <v>85</v>
      </c>
      <c r="B341" s="5" t="s">
        <v>1327</v>
      </c>
      <c r="C341" s="5">
        <v>0</v>
      </c>
      <c r="D341" s="5">
        <v>0</v>
      </c>
      <c r="E341" s="5" t="s">
        <v>209</v>
      </c>
      <c r="F341" s="7" t="s">
        <v>1326</v>
      </c>
    </row>
    <row r="342" spans="1:6" x14ac:dyDescent="0.25">
      <c r="A342" s="5">
        <v>85</v>
      </c>
      <c r="B342" s="5" t="s">
        <v>1328</v>
      </c>
      <c r="C342" s="5">
        <v>0</v>
      </c>
      <c r="D342" s="5">
        <v>0</v>
      </c>
      <c r="E342" s="5" t="s">
        <v>209</v>
      </c>
      <c r="F342" s="7" t="s">
        <v>1329</v>
      </c>
    </row>
    <row r="343" spans="1:6" x14ac:dyDescent="0.25">
      <c r="A343" s="5">
        <v>85</v>
      </c>
      <c r="B343" s="5" t="s">
        <v>1330</v>
      </c>
      <c r="C343" s="5">
        <v>0</v>
      </c>
      <c r="D343" s="5">
        <v>0</v>
      </c>
      <c r="E343" s="5" t="s">
        <v>209</v>
      </c>
      <c r="F343" s="7" t="s">
        <v>1331</v>
      </c>
    </row>
    <row r="344" spans="1:6" x14ac:dyDescent="0.25">
      <c r="A344" s="5">
        <v>86</v>
      </c>
      <c r="B344" s="5" t="s">
        <v>1325</v>
      </c>
      <c r="C344" s="5">
        <v>700</v>
      </c>
      <c r="D344" s="5">
        <v>700</v>
      </c>
      <c r="E344" s="5" t="s">
        <v>209</v>
      </c>
      <c r="F344" s="7" t="s">
        <v>1326</v>
      </c>
    </row>
    <row r="345" spans="1:6" x14ac:dyDescent="0.25">
      <c r="A345" s="5">
        <v>86</v>
      </c>
      <c r="B345" s="5" t="s">
        <v>1327</v>
      </c>
      <c r="C345" s="5">
        <v>0</v>
      </c>
      <c r="D345" s="5">
        <v>0</v>
      </c>
      <c r="E345" s="5" t="s">
        <v>209</v>
      </c>
      <c r="F345" s="7" t="s">
        <v>1326</v>
      </c>
    </row>
    <row r="346" spans="1:6" x14ac:dyDescent="0.25">
      <c r="A346" s="5">
        <v>86</v>
      </c>
      <c r="B346" s="5" t="s">
        <v>1328</v>
      </c>
      <c r="C346" s="5">
        <v>0</v>
      </c>
      <c r="D346" s="5">
        <v>0</v>
      </c>
      <c r="E346" s="5" t="s">
        <v>209</v>
      </c>
      <c r="F346" s="7" t="s">
        <v>1329</v>
      </c>
    </row>
    <row r="347" spans="1:6" x14ac:dyDescent="0.25">
      <c r="A347" s="5">
        <v>86</v>
      </c>
      <c r="B347" s="5" t="s">
        <v>1330</v>
      </c>
      <c r="C347" s="5">
        <v>0</v>
      </c>
      <c r="D347" s="5">
        <v>0</v>
      </c>
      <c r="E347" s="5" t="s">
        <v>209</v>
      </c>
      <c r="F347" s="7" t="s">
        <v>1331</v>
      </c>
    </row>
    <row r="348" spans="1:6" x14ac:dyDescent="0.25">
      <c r="A348" s="5">
        <v>87</v>
      </c>
      <c r="B348" s="5" t="s">
        <v>1325</v>
      </c>
      <c r="C348" s="5">
        <v>0</v>
      </c>
      <c r="D348" s="5">
        <v>0</v>
      </c>
      <c r="E348" s="5" t="s">
        <v>209</v>
      </c>
      <c r="F348" s="7" t="s">
        <v>1326</v>
      </c>
    </row>
    <row r="349" spans="1:6" x14ac:dyDescent="0.25">
      <c r="A349" s="5">
        <v>87</v>
      </c>
      <c r="B349" s="5" t="s">
        <v>1327</v>
      </c>
      <c r="C349" s="5">
        <v>0</v>
      </c>
      <c r="D349" s="5">
        <v>0</v>
      </c>
      <c r="E349" s="5" t="s">
        <v>209</v>
      </c>
      <c r="F349" s="7" t="s">
        <v>1326</v>
      </c>
    </row>
    <row r="350" spans="1:6" x14ac:dyDescent="0.25">
      <c r="A350" s="5">
        <v>87</v>
      </c>
      <c r="B350" s="5" t="s">
        <v>1328</v>
      </c>
      <c r="C350" s="5">
        <v>0</v>
      </c>
      <c r="D350" s="5">
        <v>0</v>
      </c>
      <c r="E350" s="5" t="s">
        <v>209</v>
      </c>
      <c r="F350" s="7" t="s">
        <v>1329</v>
      </c>
    </row>
    <row r="351" spans="1:6" x14ac:dyDescent="0.25">
      <c r="A351" s="5">
        <v>87</v>
      </c>
      <c r="B351" s="5" t="s">
        <v>1330</v>
      </c>
      <c r="C351" s="5">
        <v>0</v>
      </c>
      <c r="D351" s="5">
        <v>0</v>
      </c>
      <c r="E351" s="5" t="s">
        <v>209</v>
      </c>
      <c r="F351" s="7" t="s">
        <v>1331</v>
      </c>
    </row>
    <row r="352" spans="1:6" x14ac:dyDescent="0.25">
      <c r="A352" s="5">
        <v>88</v>
      </c>
      <c r="B352" s="5" t="s">
        <v>1325</v>
      </c>
      <c r="C352" s="5">
        <v>700</v>
      </c>
      <c r="D352" s="5">
        <v>700</v>
      </c>
      <c r="E352" s="5" t="s">
        <v>209</v>
      </c>
      <c r="F352" s="7" t="s">
        <v>1326</v>
      </c>
    </row>
    <row r="353" spans="1:6" x14ac:dyDescent="0.25">
      <c r="A353" s="5">
        <v>88</v>
      </c>
      <c r="B353" s="5" t="s">
        <v>1327</v>
      </c>
      <c r="C353" s="5">
        <v>0</v>
      </c>
      <c r="D353" s="5">
        <v>0</v>
      </c>
      <c r="E353" s="5" t="s">
        <v>209</v>
      </c>
      <c r="F353" s="7" t="s">
        <v>1326</v>
      </c>
    </row>
    <row r="354" spans="1:6" x14ac:dyDescent="0.25">
      <c r="A354" s="5">
        <v>88</v>
      </c>
      <c r="B354" s="5" t="s">
        <v>1328</v>
      </c>
      <c r="C354" s="5">
        <v>0</v>
      </c>
      <c r="D354" s="5">
        <v>0</v>
      </c>
      <c r="E354" s="5" t="s">
        <v>209</v>
      </c>
      <c r="F354" s="7" t="s">
        <v>1329</v>
      </c>
    </row>
    <row r="355" spans="1:6" x14ac:dyDescent="0.25">
      <c r="A355" s="5">
        <v>88</v>
      </c>
      <c r="B355" s="5" t="s">
        <v>1330</v>
      </c>
      <c r="C355" s="5">
        <v>0</v>
      </c>
      <c r="D355" s="5">
        <v>0</v>
      </c>
      <c r="E355" s="5" t="s">
        <v>209</v>
      </c>
      <c r="F355" s="7" t="s">
        <v>1331</v>
      </c>
    </row>
    <row r="356" spans="1:6" x14ac:dyDescent="0.25">
      <c r="A356" s="5">
        <v>89</v>
      </c>
      <c r="B356" s="5" t="s">
        <v>1325</v>
      </c>
      <c r="C356" s="5">
        <v>0</v>
      </c>
      <c r="D356" s="5">
        <v>0</v>
      </c>
      <c r="E356" s="5" t="s">
        <v>209</v>
      </c>
      <c r="F356" s="7" t="s">
        <v>1326</v>
      </c>
    </row>
    <row r="357" spans="1:6" x14ac:dyDescent="0.25">
      <c r="A357" s="5">
        <v>89</v>
      </c>
      <c r="B357" s="5" t="s">
        <v>1327</v>
      </c>
      <c r="C357" s="5">
        <v>0</v>
      </c>
      <c r="D357" s="5">
        <v>0</v>
      </c>
      <c r="E357" s="5" t="s">
        <v>209</v>
      </c>
      <c r="F357" s="7" t="s">
        <v>1326</v>
      </c>
    </row>
    <row r="358" spans="1:6" x14ac:dyDescent="0.25">
      <c r="A358" s="5">
        <v>89</v>
      </c>
      <c r="B358" s="5" t="s">
        <v>1328</v>
      </c>
      <c r="C358" s="5">
        <v>0</v>
      </c>
      <c r="D358" s="5">
        <v>0</v>
      </c>
      <c r="E358" s="5" t="s">
        <v>209</v>
      </c>
      <c r="F358" s="7" t="s">
        <v>1329</v>
      </c>
    </row>
    <row r="359" spans="1:6" x14ac:dyDescent="0.25">
      <c r="A359" s="5">
        <v>89</v>
      </c>
      <c r="B359" s="5" t="s">
        <v>1330</v>
      </c>
      <c r="C359" s="5">
        <v>0</v>
      </c>
      <c r="D359" s="5">
        <v>0</v>
      </c>
      <c r="E359" s="5" t="s">
        <v>209</v>
      </c>
      <c r="F359" s="7" t="s">
        <v>1331</v>
      </c>
    </row>
    <row r="360" spans="1:6" x14ac:dyDescent="0.25">
      <c r="A360" s="5">
        <v>90</v>
      </c>
      <c r="B360" s="5" t="s">
        <v>1325</v>
      </c>
      <c r="C360" s="5">
        <v>700</v>
      </c>
      <c r="D360" s="5">
        <v>700</v>
      </c>
      <c r="E360" s="5" t="s">
        <v>209</v>
      </c>
      <c r="F360" s="7" t="s">
        <v>1326</v>
      </c>
    </row>
    <row r="361" spans="1:6" x14ac:dyDescent="0.25">
      <c r="A361" s="5">
        <v>90</v>
      </c>
      <c r="B361" s="5" t="s">
        <v>1327</v>
      </c>
      <c r="C361" s="5">
        <v>0</v>
      </c>
      <c r="D361" s="5">
        <v>0</v>
      </c>
      <c r="E361" s="5" t="s">
        <v>209</v>
      </c>
      <c r="F361" s="7" t="s">
        <v>1326</v>
      </c>
    </row>
    <row r="362" spans="1:6" x14ac:dyDescent="0.25">
      <c r="A362" s="5">
        <v>90</v>
      </c>
      <c r="B362" s="5" t="s">
        <v>1328</v>
      </c>
      <c r="C362" s="5">
        <v>0</v>
      </c>
      <c r="D362" s="5">
        <v>0</v>
      </c>
      <c r="E362" s="5" t="s">
        <v>209</v>
      </c>
      <c r="F362" s="7" t="s">
        <v>1329</v>
      </c>
    </row>
    <row r="363" spans="1:6" x14ac:dyDescent="0.25">
      <c r="A363" s="5">
        <v>90</v>
      </c>
      <c r="B363" s="5" t="s">
        <v>1330</v>
      </c>
      <c r="C363" s="5">
        <v>0</v>
      </c>
      <c r="D363" s="5">
        <v>0</v>
      </c>
      <c r="E363" s="5" t="s">
        <v>209</v>
      </c>
      <c r="F363" s="7" t="s">
        <v>1331</v>
      </c>
    </row>
    <row r="364" spans="1:6" x14ac:dyDescent="0.25">
      <c r="A364" s="5">
        <v>91</v>
      </c>
      <c r="B364" s="5" t="s">
        <v>1325</v>
      </c>
      <c r="C364" s="5">
        <v>700</v>
      </c>
      <c r="D364" s="5">
        <v>700</v>
      </c>
      <c r="E364" s="5" t="s">
        <v>209</v>
      </c>
      <c r="F364" s="7" t="s">
        <v>1326</v>
      </c>
    </row>
    <row r="365" spans="1:6" x14ac:dyDescent="0.25">
      <c r="A365" s="5">
        <v>91</v>
      </c>
      <c r="B365" s="5" t="s">
        <v>1327</v>
      </c>
      <c r="C365" s="5">
        <v>700</v>
      </c>
      <c r="D365" s="5">
        <v>700</v>
      </c>
      <c r="E365" s="5" t="s">
        <v>209</v>
      </c>
      <c r="F365" s="7" t="s">
        <v>1326</v>
      </c>
    </row>
    <row r="366" spans="1:6" x14ac:dyDescent="0.25">
      <c r="A366" s="5">
        <v>91</v>
      </c>
      <c r="B366" s="5" t="s">
        <v>1328</v>
      </c>
      <c r="C366" s="5">
        <v>0</v>
      </c>
      <c r="D366" s="5">
        <v>0</v>
      </c>
      <c r="E366" s="5" t="s">
        <v>209</v>
      </c>
      <c r="F366" s="7" t="s">
        <v>1329</v>
      </c>
    </row>
    <row r="367" spans="1:6" x14ac:dyDescent="0.25">
      <c r="A367" s="5">
        <v>91</v>
      </c>
      <c r="B367" s="5" t="s">
        <v>1330</v>
      </c>
      <c r="C367" s="5">
        <v>0</v>
      </c>
      <c r="D367" s="5">
        <v>0</v>
      </c>
      <c r="E367" s="5" t="s">
        <v>209</v>
      </c>
      <c r="F367" s="7" t="s">
        <v>1331</v>
      </c>
    </row>
    <row r="368" spans="1:6" x14ac:dyDescent="0.25">
      <c r="A368" s="5">
        <v>92</v>
      </c>
      <c r="B368" s="5" t="s">
        <v>1325</v>
      </c>
      <c r="C368" s="5">
        <v>700</v>
      </c>
      <c r="D368" s="5">
        <v>700</v>
      </c>
      <c r="E368" s="5" t="s">
        <v>209</v>
      </c>
      <c r="F368" s="7" t="s">
        <v>1326</v>
      </c>
    </row>
    <row r="369" spans="1:6" x14ac:dyDescent="0.25">
      <c r="A369" s="5">
        <v>92</v>
      </c>
      <c r="B369" s="5" t="s">
        <v>1327</v>
      </c>
      <c r="C369" s="5">
        <v>0</v>
      </c>
      <c r="D369" s="5">
        <v>0</v>
      </c>
      <c r="E369" s="5" t="s">
        <v>209</v>
      </c>
      <c r="F369" s="7" t="s">
        <v>1326</v>
      </c>
    </row>
    <row r="370" spans="1:6" x14ac:dyDescent="0.25">
      <c r="A370" s="5">
        <v>92</v>
      </c>
      <c r="B370" s="5" t="s">
        <v>1328</v>
      </c>
      <c r="C370" s="5">
        <v>0</v>
      </c>
      <c r="D370" s="5">
        <v>0</v>
      </c>
      <c r="E370" s="5" t="s">
        <v>209</v>
      </c>
      <c r="F370" s="7" t="s">
        <v>1329</v>
      </c>
    </row>
    <row r="371" spans="1:6" x14ac:dyDescent="0.25">
      <c r="A371" s="5">
        <v>92</v>
      </c>
      <c r="B371" s="5" t="s">
        <v>1330</v>
      </c>
      <c r="C371" s="5">
        <v>0</v>
      </c>
      <c r="D371" s="5">
        <v>0</v>
      </c>
      <c r="E371" s="5" t="s">
        <v>209</v>
      </c>
      <c r="F371" s="7" t="s">
        <v>1331</v>
      </c>
    </row>
    <row r="372" spans="1:6" x14ac:dyDescent="0.25">
      <c r="A372" s="5">
        <v>93</v>
      </c>
      <c r="B372" s="5" t="s">
        <v>1325</v>
      </c>
      <c r="C372" s="5">
        <v>700</v>
      </c>
      <c r="D372" s="5">
        <v>700</v>
      </c>
      <c r="E372" s="5" t="s">
        <v>209</v>
      </c>
      <c r="F372" s="7" t="s">
        <v>1326</v>
      </c>
    </row>
    <row r="373" spans="1:6" x14ac:dyDescent="0.25">
      <c r="A373" s="5">
        <v>93</v>
      </c>
      <c r="B373" s="5" t="s">
        <v>1327</v>
      </c>
      <c r="C373" s="5">
        <v>0</v>
      </c>
      <c r="D373" s="5">
        <v>0</v>
      </c>
      <c r="E373" s="5" t="s">
        <v>209</v>
      </c>
      <c r="F373" s="7" t="s">
        <v>1326</v>
      </c>
    </row>
    <row r="374" spans="1:6" x14ac:dyDescent="0.25">
      <c r="A374" s="5">
        <v>93</v>
      </c>
      <c r="B374" s="5" t="s">
        <v>1328</v>
      </c>
      <c r="C374" s="5">
        <v>0</v>
      </c>
      <c r="D374" s="5">
        <v>0</v>
      </c>
      <c r="E374" s="5" t="s">
        <v>209</v>
      </c>
      <c r="F374" s="7" t="s">
        <v>1329</v>
      </c>
    </row>
    <row r="375" spans="1:6" x14ac:dyDescent="0.25">
      <c r="A375" s="5">
        <v>93</v>
      </c>
      <c r="B375" s="5" t="s">
        <v>1330</v>
      </c>
      <c r="C375" s="5">
        <v>0</v>
      </c>
      <c r="D375" s="5">
        <v>0</v>
      </c>
      <c r="E375" s="5" t="s">
        <v>209</v>
      </c>
      <c r="F375" s="7" t="s">
        <v>1331</v>
      </c>
    </row>
    <row r="376" spans="1:6" x14ac:dyDescent="0.25">
      <c r="A376" s="5">
        <v>94</v>
      </c>
      <c r="B376" s="5" t="s">
        <v>1325</v>
      </c>
      <c r="C376" s="5">
        <v>700</v>
      </c>
      <c r="D376" s="5">
        <v>700</v>
      </c>
      <c r="E376" s="5" t="s">
        <v>209</v>
      </c>
      <c r="F376" s="7" t="s">
        <v>1326</v>
      </c>
    </row>
    <row r="377" spans="1:6" x14ac:dyDescent="0.25">
      <c r="A377" s="5">
        <v>94</v>
      </c>
      <c r="B377" s="5" t="s">
        <v>1327</v>
      </c>
      <c r="C377" s="5">
        <v>0</v>
      </c>
      <c r="D377" s="5">
        <v>0</v>
      </c>
      <c r="E377" s="5" t="s">
        <v>209</v>
      </c>
      <c r="F377" s="7" t="s">
        <v>1326</v>
      </c>
    </row>
    <row r="378" spans="1:6" x14ac:dyDescent="0.25">
      <c r="A378" s="5">
        <v>94</v>
      </c>
      <c r="B378" s="5" t="s">
        <v>1328</v>
      </c>
      <c r="C378" s="5">
        <v>0</v>
      </c>
      <c r="D378" s="5">
        <v>0</v>
      </c>
      <c r="E378" s="5" t="s">
        <v>209</v>
      </c>
      <c r="F378" s="7" t="s">
        <v>1329</v>
      </c>
    </row>
    <row r="379" spans="1:6" x14ac:dyDescent="0.25">
      <c r="A379" s="5">
        <v>94</v>
      </c>
      <c r="B379" s="5" t="s">
        <v>1330</v>
      </c>
      <c r="C379" s="5">
        <v>0</v>
      </c>
      <c r="D379" s="5">
        <v>0</v>
      </c>
      <c r="E379" s="5" t="s">
        <v>209</v>
      </c>
      <c r="F379" s="7" t="s">
        <v>1331</v>
      </c>
    </row>
    <row r="380" spans="1:6" x14ac:dyDescent="0.25">
      <c r="A380" s="5">
        <v>95</v>
      </c>
      <c r="B380" s="5" t="s">
        <v>1325</v>
      </c>
      <c r="C380" s="5">
        <v>0</v>
      </c>
      <c r="D380" s="5">
        <v>0</v>
      </c>
      <c r="E380" s="5" t="s">
        <v>209</v>
      </c>
      <c r="F380" s="7" t="s">
        <v>1326</v>
      </c>
    </row>
    <row r="381" spans="1:6" x14ac:dyDescent="0.25">
      <c r="A381" s="5">
        <v>95</v>
      </c>
      <c r="B381" s="5" t="s">
        <v>1327</v>
      </c>
      <c r="C381" s="5">
        <v>0</v>
      </c>
      <c r="D381" s="5">
        <v>0</v>
      </c>
      <c r="E381" s="5" t="s">
        <v>209</v>
      </c>
      <c r="F381" s="7" t="s">
        <v>1326</v>
      </c>
    </row>
    <row r="382" spans="1:6" x14ac:dyDescent="0.25">
      <c r="A382" s="5">
        <v>95</v>
      </c>
      <c r="B382" s="5" t="s">
        <v>1328</v>
      </c>
      <c r="C382" s="5">
        <v>0</v>
      </c>
      <c r="D382" s="5">
        <v>0</v>
      </c>
      <c r="E382" s="5" t="s">
        <v>209</v>
      </c>
      <c r="F382" s="7" t="s">
        <v>1329</v>
      </c>
    </row>
    <row r="383" spans="1:6" x14ac:dyDescent="0.25">
      <c r="A383" s="5">
        <v>95</v>
      </c>
      <c r="B383" s="5" t="s">
        <v>1330</v>
      </c>
      <c r="C383" s="5">
        <v>0</v>
      </c>
      <c r="D383" s="5">
        <v>0</v>
      </c>
      <c r="E383" s="5" t="s">
        <v>209</v>
      </c>
      <c r="F383" s="7" t="s">
        <v>1331</v>
      </c>
    </row>
    <row r="384" spans="1:6" x14ac:dyDescent="0.25">
      <c r="A384" s="5">
        <v>96</v>
      </c>
      <c r="B384" s="5" t="s">
        <v>1325</v>
      </c>
      <c r="C384" s="5">
        <v>700</v>
      </c>
      <c r="D384" s="5">
        <v>700</v>
      </c>
      <c r="E384" s="5" t="s">
        <v>209</v>
      </c>
      <c r="F384" s="7" t="s">
        <v>1326</v>
      </c>
    </row>
    <row r="385" spans="1:6" x14ac:dyDescent="0.25">
      <c r="A385" s="5">
        <v>96</v>
      </c>
      <c r="B385" s="5" t="s">
        <v>1327</v>
      </c>
      <c r="C385" s="5">
        <v>0</v>
      </c>
      <c r="D385" s="5">
        <v>0</v>
      </c>
      <c r="E385" s="5" t="s">
        <v>209</v>
      </c>
      <c r="F385" s="7" t="s">
        <v>1326</v>
      </c>
    </row>
    <row r="386" spans="1:6" x14ac:dyDescent="0.25">
      <c r="A386" s="5">
        <v>96</v>
      </c>
      <c r="B386" s="5" t="s">
        <v>1328</v>
      </c>
      <c r="C386" s="5">
        <v>0</v>
      </c>
      <c r="D386" s="5">
        <v>0</v>
      </c>
      <c r="E386" s="5" t="s">
        <v>209</v>
      </c>
      <c r="F386" s="7" t="s">
        <v>1329</v>
      </c>
    </row>
    <row r="387" spans="1:6" x14ac:dyDescent="0.25">
      <c r="A387" s="5">
        <v>96</v>
      </c>
      <c r="B387" s="5" t="s">
        <v>1330</v>
      </c>
      <c r="C387" s="5">
        <v>0</v>
      </c>
      <c r="D387" s="5">
        <v>0</v>
      </c>
      <c r="E387" s="5" t="s">
        <v>209</v>
      </c>
      <c r="F387" s="7" t="s">
        <v>1331</v>
      </c>
    </row>
    <row r="388" spans="1:6" x14ac:dyDescent="0.25">
      <c r="A388" s="5">
        <v>97</v>
      </c>
      <c r="B388" s="5" t="s">
        <v>1325</v>
      </c>
      <c r="C388" s="5">
        <v>0</v>
      </c>
      <c r="D388" s="5">
        <v>0</v>
      </c>
      <c r="E388" s="5" t="s">
        <v>209</v>
      </c>
      <c r="F388" s="7" t="s">
        <v>1326</v>
      </c>
    </row>
    <row r="389" spans="1:6" x14ac:dyDescent="0.25">
      <c r="A389" s="5">
        <v>97</v>
      </c>
      <c r="B389" s="5" t="s">
        <v>1327</v>
      </c>
      <c r="C389" s="5">
        <v>0</v>
      </c>
      <c r="D389" s="5">
        <v>0</v>
      </c>
      <c r="E389" s="5" t="s">
        <v>209</v>
      </c>
      <c r="F389" s="7" t="s">
        <v>1326</v>
      </c>
    </row>
    <row r="390" spans="1:6" x14ac:dyDescent="0.25">
      <c r="A390" s="5">
        <v>97</v>
      </c>
      <c r="B390" s="5" t="s">
        <v>1328</v>
      </c>
      <c r="C390" s="5">
        <v>0</v>
      </c>
      <c r="D390" s="5">
        <v>0</v>
      </c>
      <c r="E390" s="5" t="s">
        <v>209</v>
      </c>
      <c r="F390" s="7" t="s">
        <v>1329</v>
      </c>
    </row>
    <row r="391" spans="1:6" x14ac:dyDescent="0.25">
      <c r="A391" s="5">
        <v>97</v>
      </c>
      <c r="B391" s="5" t="s">
        <v>1330</v>
      </c>
      <c r="C391" s="5">
        <v>0</v>
      </c>
      <c r="D391" s="5">
        <v>0</v>
      </c>
      <c r="E391" s="5" t="s">
        <v>209</v>
      </c>
      <c r="F391" s="7" t="s">
        <v>1331</v>
      </c>
    </row>
    <row r="392" spans="1:6" x14ac:dyDescent="0.25">
      <c r="A392" s="5">
        <v>98</v>
      </c>
      <c r="B392" s="5" t="s">
        <v>1325</v>
      </c>
      <c r="C392" s="5">
        <v>0</v>
      </c>
      <c r="D392" s="5">
        <v>0</v>
      </c>
      <c r="E392" s="5" t="s">
        <v>209</v>
      </c>
      <c r="F392" s="7" t="s">
        <v>1326</v>
      </c>
    </row>
    <row r="393" spans="1:6" x14ac:dyDescent="0.25">
      <c r="A393" s="5">
        <v>98</v>
      </c>
      <c r="B393" s="5" t="s">
        <v>1327</v>
      </c>
      <c r="C393" s="5">
        <v>0</v>
      </c>
      <c r="D393" s="5">
        <v>0</v>
      </c>
      <c r="E393" s="5" t="s">
        <v>209</v>
      </c>
      <c r="F393" s="7" t="s">
        <v>1326</v>
      </c>
    </row>
    <row r="394" spans="1:6" x14ac:dyDescent="0.25">
      <c r="A394" s="5">
        <v>98</v>
      </c>
      <c r="B394" s="5" t="s">
        <v>1328</v>
      </c>
      <c r="C394" s="5">
        <v>0</v>
      </c>
      <c r="D394" s="5">
        <v>0</v>
      </c>
      <c r="E394" s="5" t="s">
        <v>209</v>
      </c>
      <c r="F394" s="7" t="s">
        <v>1329</v>
      </c>
    </row>
    <row r="395" spans="1:6" x14ac:dyDescent="0.25">
      <c r="A395" s="5">
        <v>98</v>
      </c>
      <c r="B395" s="5" t="s">
        <v>1330</v>
      </c>
      <c r="C395" s="5">
        <v>0</v>
      </c>
      <c r="D395" s="5">
        <v>0</v>
      </c>
      <c r="E395" s="5" t="s">
        <v>209</v>
      </c>
      <c r="F395" s="7" t="s">
        <v>1331</v>
      </c>
    </row>
    <row r="396" spans="1:6" x14ac:dyDescent="0.25">
      <c r="A396" s="5">
        <v>99</v>
      </c>
      <c r="B396" s="5" t="s">
        <v>1325</v>
      </c>
      <c r="C396" s="5">
        <v>0</v>
      </c>
      <c r="D396" s="5">
        <v>0</v>
      </c>
      <c r="E396" s="5" t="s">
        <v>209</v>
      </c>
      <c r="F396" s="7" t="s">
        <v>1326</v>
      </c>
    </row>
    <row r="397" spans="1:6" x14ac:dyDescent="0.25">
      <c r="A397" s="5">
        <v>99</v>
      </c>
      <c r="B397" s="5" t="s">
        <v>1327</v>
      </c>
      <c r="C397" s="5">
        <v>0</v>
      </c>
      <c r="D397" s="5">
        <v>0</v>
      </c>
      <c r="E397" s="5" t="s">
        <v>209</v>
      </c>
      <c r="F397" s="7" t="s">
        <v>1326</v>
      </c>
    </row>
    <row r="398" spans="1:6" x14ac:dyDescent="0.25">
      <c r="A398" s="5">
        <v>99</v>
      </c>
      <c r="B398" s="5" t="s">
        <v>1328</v>
      </c>
      <c r="C398" s="5">
        <v>0</v>
      </c>
      <c r="D398" s="5">
        <v>0</v>
      </c>
      <c r="E398" s="5" t="s">
        <v>209</v>
      </c>
      <c r="F398" s="7" t="s">
        <v>1329</v>
      </c>
    </row>
    <row r="399" spans="1:6" x14ac:dyDescent="0.25">
      <c r="A399" s="5">
        <v>99</v>
      </c>
      <c r="B399" s="5" t="s">
        <v>1330</v>
      </c>
      <c r="C399" s="5">
        <v>0</v>
      </c>
      <c r="D399" s="5">
        <v>0</v>
      </c>
      <c r="E399" s="5" t="s">
        <v>209</v>
      </c>
      <c r="F399" s="7" t="s">
        <v>1331</v>
      </c>
    </row>
    <row r="400" spans="1:6" x14ac:dyDescent="0.25">
      <c r="A400" s="5">
        <v>100</v>
      </c>
      <c r="B400" s="5" t="s">
        <v>1325</v>
      </c>
      <c r="C400" s="5">
        <v>0</v>
      </c>
      <c r="D400" s="5">
        <v>0</v>
      </c>
      <c r="E400" s="5" t="s">
        <v>209</v>
      </c>
      <c r="F400" s="7" t="s">
        <v>1326</v>
      </c>
    </row>
    <row r="401" spans="1:6" x14ac:dyDescent="0.25">
      <c r="A401" s="5">
        <v>100</v>
      </c>
      <c r="B401" s="5" t="s">
        <v>1327</v>
      </c>
      <c r="C401" s="5">
        <v>0</v>
      </c>
      <c r="D401" s="5">
        <v>0</v>
      </c>
      <c r="E401" s="5" t="s">
        <v>209</v>
      </c>
      <c r="F401" s="7" t="s">
        <v>1326</v>
      </c>
    </row>
    <row r="402" spans="1:6" x14ac:dyDescent="0.25">
      <c r="A402" s="5">
        <v>100</v>
      </c>
      <c r="B402" s="5" t="s">
        <v>1328</v>
      </c>
      <c r="C402" s="5">
        <v>0</v>
      </c>
      <c r="D402" s="5">
        <v>0</v>
      </c>
      <c r="E402" s="5" t="s">
        <v>209</v>
      </c>
      <c r="F402" s="7" t="s">
        <v>1329</v>
      </c>
    </row>
    <row r="403" spans="1:6" x14ac:dyDescent="0.25">
      <c r="A403" s="5">
        <v>100</v>
      </c>
      <c r="B403" s="5" t="s">
        <v>1330</v>
      </c>
      <c r="C403" s="5">
        <v>0</v>
      </c>
      <c r="D403" s="5">
        <v>0</v>
      </c>
      <c r="E403" s="5" t="s">
        <v>209</v>
      </c>
      <c r="F403" s="7" t="s">
        <v>1331</v>
      </c>
    </row>
    <row r="404" spans="1:6" x14ac:dyDescent="0.25">
      <c r="A404" s="5">
        <v>101</v>
      </c>
      <c r="B404" s="5" t="s">
        <v>1325</v>
      </c>
      <c r="C404" s="5">
        <v>0</v>
      </c>
      <c r="D404" s="5">
        <v>0</v>
      </c>
      <c r="E404" s="5" t="s">
        <v>209</v>
      </c>
      <c r="F404" s="7" t="s">
        <v>1326</v>
      </c>
    </row>
    <row r="405" spans="1:6" x14ac:dyDescent="0.25">
      <c r="A405" s="5">
        <v>101</v>
      </c>
      <c r="B405" s="5" t="s">
        <v>1327</v>
      </c>
      <c r="C405" s="5">
        <v>0</v>
      </c>
      <c r="D405" s="5">
        <v>0</v>
      </c>
      <c r="E405" s="5" t="s">
        <v>209</v>
      </c>
      <c r="F405" s="7" t="s">
        <v>1326</v>
      </c>
    </row>
    <row r="406" spans="1:6" x14ac:dyDescent="0.25">
      <c r="A406" s="5">
        <v>101</v>
      </c>
      <c r="B406" s="5" t="s">
        <v>1328</v>
      </c>
      <c r="C406" s="5">
        <v>0</v>
      </c>
      <c r="D406" s="5">
        <v>0</v>
      </c>
      <c r="E406" s="5" t="s">
        <v>209</v>
      </c>
      <c r="F406" s="7" t="s">
        <v>1329</v>
      </c>
    </row>
    <row r="407" spans="1:6" x14ac:dyDescent="0.25">
      <c r="A407" s="5">
        <v>101</v>
      </c>
      <c r="B407" s="5" t="s">
        <v>1330</v>
      </c>
      <c r="C407" s="5">
        <v>0</v>
      </c>
      <c r="D407" s="5">
        <v>0</v>
      </c>
      <c r="E407" s="5" t="s">
        <v>209</v>
      </c>
      <c r="F407" s="7" t="s">
        <v>1331</v>
      </c>
    </row>
    <row r="408" spans="1:6" x14ac:dyDescent="0.25">
      <c r="A408" s="5">
        <v>102</v>
      </c>
      <c r="B408" s="5" t="s">
        <v>1325</v>
      </c>
      <c r="C408" s="5">
        <v>0</v>
      </c>
      <c r="D408" s="5">
        <v>0</v>
      </c>
      <c r="E408" s="5" t="s">
        <v>209</v>
      </c>
      <c r="F408" s="7" t="s">
        <v>1326</v>
      </c>
    </row>
    <row r="409" spans="1:6" x14ac:dyDescent="0.25">
      <c r="A409" s="5">
        <v>102</v>
      </c>
      <c r="B409" s="5" t="s">
        <v>1327</v>
      </c>
      <c r="C409" s="5">
        <v>0</v>
      </c>
      <c r="D409" s="5">
        <v>0</v>
      </c>
      <c r="E409" s="5" t="s">
        <v>209</v>
      </c>
      <c r="F409" s="7" t="s">
        <v>1326</v>
      </c>
    </row>
    <row r="410" spans="1:6" x14ac:dyDescent="0.25">
      <c r="A410" s="5">
        <v>102</v>
      </c>
      <c r="B410" s="5" t="s">
        <v>1328</v>
      </c>
      <c r="C410" s="5">
        <v>0</v>
      </c>
      <c r="D410" s="5">
        <v>0</v>
      </c>
      <c r="E410" s="5" t="s">
        <v>209</v>
      </c>
      <c r="F410" s="7" t="s">
        <v>1329</v>
      </c>
    </row>
    <row r="411" spans="1:6" x14ac:dyDescent="0.25">
      <c r="A411" s="5">
        <v>102</v>
      </c>
      <c r="B411" s="5" t="s">
        <v>1330</v>
      </c>
      <c r="C411" s="5">
        <v>0</v>
      </c>
      <c r="D411" s="5">
        <v>0</v>
      </c>
      <c r="E411" s="5" t="s">
        <v>209</v>
      </c>
      <c r="F411" s="7" t="s">
        <v>1331</v>
      </c>
    </row>
    <row r="412" spans="1:6" x14ac:dyDescent="0.25">
      <c r="A412" s="5">
        <v>103</v>
      </c>
      <c r="B412" s="5" t="s">
        <v>1325</v>
      </c>
      <c r="C412" s="5">
        <v>0</v>
      </c>
      <c r="D412" s="5">
        <v>0</v>
      </c>
      <c r="E412" s="5" t="s">
        <v>209</v>
      </c>
      <c r="F412" s="7" t="s">
        <v>1326</v>
      </c>
    </row>
    <row r="413" spans="1:6" x14ac:dyDescent="0.25">
      <c r="A413" s="5">
        <v>103</v>
      </c>
      <c r="B413" s="5" t="s">
        <v>1327</v>
      </c>
      <c r="C413" s="5">
        <v>0</v>
      </c>
      <c r="D413" s="5">
        <v>0</v>
      </c>
      <c r="E413" s="5" t="s">
        <v>209</v>
      </c>
      <c r="F413" s="7" t="s">
        <v>1326</v>
      </c>
    </row>
    <row r="414" spans="1:6" x14ac:dyDescent="0.25">
      <c r="A414" s="5">
        <v>103</v>
      </c>
      <c r="B414" s="5" t="s">
        <v>1328</v>
      </c>
      <c r="C414" s="5">
        <v>0</v>
      </c>
      <c r="D414" s="5">
        <v>0</v>
      </c>
      <c r="E414" s="5" t="s">
        <v>209</v>
      </c>
      <c r="F414" s="7" t="s">
        <v>1329</v>
      </c>
    </row>
    <row r="415" spans="1:6" x14ac:dyDescent="0.25">
      <c r="A415" s="5">
        <v>103</v>
      </c>
      <c r="B415" s="5" t="s">
        <v>1330</v>
      </c>
      <c r="C415" s="5">
        <v>0</v>
      </c>
      <c r="D415" s="5">
        <v>0</v>
      </c>
      <c r="E415" s="5" t="s">
        <v>209</v>
      </c>
      <c r="F415" s="7" t="s">
        <v>1331</v>
      </c>
    </row>
    <row r="416" spans="1:6" x14ac:dyDescent="0.25">
      <c r="A416" s="5">
        <v>104</v>
      </c>
      <c r="B416" s="5" t="s">
        <v>1325</v>
      </c>
      <c r="C416" s="5">
        <v>0</v>
      </c>
      <c r="D416" s="5">
        <v>0</v>
      </c>
      <c r="E416" s="5" t="s">
        <v>209</v>
      </c>
      <c r="F416" s="7" t="s">
        <v>1326</v>
      </c>
    </row>
    <row r="417" spans="1:6" x14ac:dyDescent="0.25">
      <c r="A417" s="5">
        <v>104</v>
      </c>
      <c r="B417" s="5" t="s">
        <v>1327</v>
      </c>
      <c r="C417" s="5">
        <v>0</v>
      </c>
      <c r="D417" s="5">
        <v>0</v>
      </c>
      <c r="E417" s="5" t="s">
        <v>209</v>
      </c>
      <c r="F417" s="7" t="s">
        <v>1326</v>
      </c>
    </row>
    <row r="418" spans="1:6" x14ac:dyDescent="0.25">
      <c r="A418" s="5">
        <v>104</v>
      </c>
      <c r="B418" s="5" t="s">
        <v>1328</v>
      </c>
      <c r="C418" s="5">
        <v>0</v>
      </c>
      <c r="D418" s="5">
        <v>0</v>
      </c>
      <c r="E418" s="5" t="s">
        <v>209</v>
      </c>
      <c r="F418" s="7" t="s">
        <v>1329</v>
      </c>
    </row>
    <row r="419" spans="1:6" x14ac:dyDescent="0.25">
      <c r="A419" s="5">
        <v>104</v>
      </c>
      <c r="B419" s="5" t="s">
        <v>1330</v>
      </c>
      <c r="C419" s="5">
        <v>0</v>
      </c>
      <c r="D419" s="5">
        <v>0</v>
      </c>
      <c r="E419" s="5" t="s">
        <v>209</v>
      </c>
      <c r="F419" s="7" t="s">
        <v>1331</v>
      </c>
    </row>
    <row r="420" spans="1:6" x14ac:dyDescent="0.25">
      <c r="A420" s="5">
        <v>105</v>
      </c>
      <c r="B420" s="5" t="s">
        <v>1325</v>
      </c>
      <c r="C420" s="5">
        <v>0</v>
      </c>
      <c r="D420" s="5">
        <v>0</v>
      </c>
      <c r="E420" s="5" t="s">
        <v>209</v>
      </c>
      <c r="F420" s="7" t="s">
        <v>1326</v>
      </c>
    </row>
    <row r="421" spans="1:6" x14ac:dyDescent="0.25">
      <c r="A421" s="5">
        <v>105</v>
      </c>
      <c r="B421" s="5" t="s">
        <v>1327</v>
      </c>
      <c r="C421" s="5">
        <v>0</v>
      </c>
      <c r="D421" s="5">
        <v>0</v>
      </c>
      <c r="E421" s="5" t="s">
        <v>209</v>
      </c>
      <c r="F421" s="7" t="s">
        <v>1326</v>
      </c>
    </row>
    <row r="422" spans="1:6" x14ac:dyDescent="0.25">
      <c r="A422" s="5">
        <v>105</v>
      </c>
      <c r="B422" s="5" t="s">
        <v>1328</v>
      </c>
      <c r="C422" s="5">
        <v>0</v>
      </c>
      <c r="D422" s="5">
        <v>0</v>
      </c>
      <c r="E422" s="5" t="s">
        <v>209</v>
      </c>
      <c r="F422" s="7" t="s">
        <v>1329</v>
      </c>
    </row>
    <row r="423" spans="1:6" x14ac:dyDescent="0.25">
      <c r="A423" s="5">
        <v>105</v>
      </c>
      <c r="B423" s="5" t="s">
        <v>1330</v>
      </c>
      <c r="C423" s="5">
        <v>0</v>
      </c>
      <c r="D423" s="5">
        <v>0</v>
      </c>
      <c r="E423" s="5" t="s">
        <v>209</v>
      </c>
      <c r="F423" s="7" t="s">
        <v>1331</v>
      </c>
    </row>
    <row r="424" spans="1:6" x14ac:dyDescent="0.25">
      <c r="A424" s="5">
        <v>106</v>
      </c>
      <c r="B424" s="5" t="s">
        <v>1325</v>
      </c>
      <c r="C424" s="5">
        <v>700</v>
      </c>
      <c r="D424" s="5">
        <v>700</v>
      </c>
      <c r="E424" s="5" t="s">
        <v>209</v>
      </c>
      <c r="F424" s="7" t="s">
        <v>1326</v>
      </c>
    </row>
    <row r="425" spans="1:6" x14ac:dyDescent="0.25">
      <c r="A425" s="5">
        <v>106</v>
      </c>
      <c r="B425" s="5" t="s">
        <v>1327</v>
      </c>
      <c r="C425" s="5">
        <v>0</v>
      </c>
      <c r="D425" s="5">
        <v>0</v>
      </c>
      <c r="E425" s="5" t="s">
        <v>209</v>
      </c>
      <c r="F425" s="7" t="s">
        <v>1326</v>
      </c>
    </row>
    <row r="426" spans="1:6" x14ac:dyDescent="0.25">
      <c r="A426" s="5">
        <v>106</v>
      </c>
      <c r="B426" s="5" t="s">
        <v>1328</v>
      </c>
      <c r="C426" s="5">
        <v>0</v>
      </c>
      <c r="D426" s="5">
        <v>0</v>
      </c>
      <c r="E426" s="5" t="s">
        <v>209</v>
      </c>
      <c r="F426" s="7" t="s">
        <v>1329</v>
      </c>
    </row>
    <row r="427" spans="1:6" x14ac:dyDescent="0.25">
      <c r="A427" s="5">
        <v>106</v>
      </c>
      <c r="B427" s="5" t="s">
        <v>1330</v>
      </c>
      <c r="C427" s="5">
        <v>0</v>
      </c>
      <c r="D427" s="5">
        <v>0</v>
      </c>
      <c r="E427" s="5" t="s">
        <v>209</v>
      </c>
      <c r="F427" s="7" t="s">
        <v>1331</v>
      </c>
    </row>
    <row r="428" spans="1:6" x14ac:dyDescent="0.25">
      <c r="A428" s="5">
        <v>107</v>
      </c>
      <c r="B428" s="5" t="s">
        <v>1325</v>
      </c>
      <c r="C428" s="5">
        <v>0</v>
      </c>
      <c r="D428" s="5">
        <v>0</v>
      </c>
      <c r="E428" s="5" t="s">
        <v>209</v>
      </c>
      <c r="F428" s="7" t="s">
        <v>1326</v>
      </c>
    </row>
    <row r="429" spans="1:6" x14ac:dyDescent="0.25">
      <c r="A429" s="5">
        <v>107</v>
      </c>
      <c r="B429" s="5" t="s">
        <v>1327</v>
      </c>
      <c r="C429" s="5">
        <v>0</v>
      </c>
      <c r="D429" s="5">
        <v>0</v>
      </c>
      <c r="E429" s="5" t="s">
        <v>209</v>
      </c>
      <c r="F429" s="7" t="s">
        <v>1326</v>
      </c>
    </row>
    <row r="430" spans="1:6" x14ac:dyDescent="0.25">
      <c r="A430" s="5">
        <v>107</v>
      </c>
      <c r="B430" s="5" t="s">
        <v>1328</v>
      </c>
      <c r="C430" s="5">
        <v>0</v>
      </c>
      <c r="D430" s="5">
        <v>0</v>
      </c>
      <c r="E430" s="5" t="s">
        <v>209</v>
      </c>
      <c r="F430" s="7" t="s">
        <v>1329</v>
      </c>
    </row>
    <row r="431" spans="1:6" x14ac:dyDescent="0.25">
      <c r="A431" s="5">
        <v>107</v>
      </c>
      <c r="B431" s="5" t="s">
        <v>1330</v>
      </c>
      <c r="C431" s="5">
        <v>0</v>
      </c>
      <c r="D431" s="5">
        <v>0</v>
      </c>
      <c r="E431" s="5" t="s">
        <v>209</v>
      </c>
      <c r="F431" s="7" t="s">
        <v>1331</v>
      </c>
    </row>
    <row r="432" spans="1:6" x14ac:dyDescent="0.25">
      <c r="A432" s="5">
        <v>108</v>
      </c>
      <c r="B432" s="5" t="s">
        <v>1325</v>
      </c>
      <c r="C432" s="5">
        <v>700</v>
      </c>
      <c r="D432" s="5">
        <v>700</v>
      </c>
      <c r="E432" s="5" t="s">
        <v>209</v>
      </c>
      <c r="F432" s="7" t="s">
        <v>1326</v>
      </c>
    </row>
    <row r="433" spans="1:6" x14ac:dyDescent="0.25">
      <c r="A433" s="5">
        <v>108</v>
      </c>
      <c r="B433" s="5" t="s">
        <v>1327</v>
      </c>
      <c r="C433" s="5">
        <v>0</v>
      </c>
      <c r="D433" s="5">
        <v>0</v>
      </c>
      <c r="E433" s="5" t="s">
        <v>209</v>
      </c>
      <c r="F433" s="7" t="s">
        <v>1326</v>
      </c>
    </row>
    <row r="434" spans="1:6" x14ac:dyDescent="0.25">
      <c r="A434" s="5">
        <v>108</v>
      </c>
      <c r="B434" s="5" t="s">
        <v>1328</v>
      </c>
      <c r="C434" s="5">
        <v>0</v>
      </c>
      <c r="D434" s="5">
        <v>0</v>
      </c>
      <c r="E434" s="5" t="s">
        <v>209</v>
      </c>
      <c r="F434" s="7" t="s">
        <v>1329</v>
      </c>
    </row>
    <row r="435" spans="1:6" x14ac:dyDescent="0.25">
      <c r="A435" s="5">
        <v>108</v>
      </c>
      <c r="B435" s="5" t="s">
        <v>1330</v>
      </c>
      <c r="C435" s="5">
        <v>0</v>
      </c>
      <c r="D435" s="5">
        <v>0</v>
      </c>
      <c r="E435" s="5" t="s">
        <v>209</v>
      </c>
      <c r="F435" s="7" t="s">
        <v>1331</v>
      </c>
    </row>
    <row r="436" spans="1:6" x14ac:dyDescent="0.25">
      <c r="A436" s="5">
        <v>109</v>
      </c>
      <c r="B436" s="5" t="s">
        <v>1325</v>
      </c>
      <c r="C436" s="5">
        <v>700</v>
      </c>
      <c r="D436" s="5">
        <v>700</v>
      </c>
      <c r="E436" s="5" t="s">
        <v>209</v>
      </c>
      <c r="F436" s="7" t="s">
        <v>1326</v>
      </c>
    </row>
    <row r="437" spans="1:6" x14ac:dyDescent="0.25">
      <c r="A437" s="5">
        <v>109</v>
      </c>
      <c r="B437" s="5" t="s">
        <v>1327</v>
      </c>
      <c r="C437" s="5">
        <v>0</v>
      </c>
      <c r="D437" s="5">
        <v>0</v>
      </c>
      <c r="E437" s="5" t="s">
        <v>209</v>
      </c>
      <c r="F437" s="7" t="s">
        <v>1326</v>
      </c>
    </row>
    <row r="438" spans="1:6" x14ac:dyDescent="0.25">
      <c r="A438" s="5">
        <v>109</v>
      </c>
      <c r="B438" s="5" t="s">
        <v>1328</v>
      </c>
      <c r="C438" s="5">
        <v>0</v>
      </c>
      <c r="D438" s="5">
        <v>0</v>
      </c>
      <c r="E438" s="5" t="s">
        <v>209</v>
      </c>
      <c r="F438" s="7" t="s">
        <v>1329</v>
      </c>
    </row>
    <row r="439" spans="1:6" x14ac:dyDescent="0.25">
      <c r="A439" s="5">
        <v>109</v>
      </c>
      <c r="B439" s="5" t="s">
        <v>1330</v>
      </c>
      <c r="C439" s="5">
        <v>0</v>
      </c>
      <c r="D439" s="5">
        <v>0</v>
      </c>
      <c r="E439" s="5" t="s">
        <v>209</v>
      </c>
      <c r="F439" s="7" t="s">
        <v>1331</v>
      </c>
    </row>
    <row r="440" spans="1:6" x14ac:dyDescent="0.25">
      <c r="A440" s="5">
        <v>110</v>
      </c>
      <c r="B440" s="5" t="s">
        <v>1325</v>
      </c>
      <c r="C440" s="5">
        <v>700</v>
      </c>
      <c r="D440" s="5">
        <v>700</v>
      </c>
      <c r="E440" s="5" t="s">
        <v>209</v>
      </c>
      <c r="F440" s="7" t="s">
        <v>1326</v>
      </c>
    </row>
    <row r="441" spans="1:6" x14ac:dyDescent="0.25">
      <c r="A441" s="5">
        <v>110</v>
      </c>
      <c r="B441" s="5" t="s">
        <v>1327</v>
      </c>
      <c r="C441" s="5">
        <v>0</v>
      </c>
      <c r="D441" s="5">
        <v>0</v>
      </c>
      <c r="E441" s="5" t="s">
        <v>209</v>
      </c>
      <c r="F441" s="7" t="s">
        <v>1326</v>
      </c>
    </row>
    <row r="442" spans="1:6" x14ac:dyDescent="0.25">
      <c r="A442" s="5">
        <v>110</v>
      </c>
      <c r="B442" s="5" t="s">
        <v>1328</v>
      </c>
      <c r="C442" s="5">
        <v>0</v>
      </c>
      <c r="D442" s="5">
        <v>0</v>
      </c>
      <c r="E442" s="5" t="s">
        <v>209</v>
      </c>
      <c r="F442" s="7" t="s">
        <v>1329</v>
      </c>
    </row>
    <row r="443" spans="1:6" x14ac:dyDescent="0.25">
      <c r="A443" s="5">
        <v>110</v>
      </c>
      <c r="B443" s="5" t="s">
        <v>1330</v>
      </c>
      <c r="C443" s="5">
        <v>0</v>
      </c>
      <c r="D443" s="5">
        <v>0</v>
      </c>
      <c r="E443" s="5" t="s">
        <v>209</v>
      </c>
      <c r="F443" s="7" t="s">
        <v>1331</v>
      </c>
    </row>
    <row r="444" spans="1:6" x14ac:dyDescent="0.25">
      <c r="A444" s="5">
        <v>111</v>
      </c>
      <c r="B444" s="5" t="s">
        <v>1325</v>
      </c>
      <c r="C444" s="5">
        <v>0</v>
      </c>
      <c r="D444" s="5">
        <v>0</v>
      </c>
      <c r="E444" s="5" t="s">
        <v>209</v>
      </c>
      <c r="F444" s="7" t="s">
        <v>1326</v>
      </c>
    </row>
    <row r="445" spans="1:6" x14ac:dyDescent="0.25">
      <c r="A445" s="5">
        <v>111</v>
      </c>
      <c r="B445" s="5" t="s">
        <v>1327</v>
      </c>
      <c r="C445" s="5">
        <v>0</v>
      </c>
      <c r="D445" s="5">
        <v>0</v>
      </c>
      <c r="E445" s="5" t="s">
        <v>209</v>
      </c>
      <c r="F445" s="7" t="s">
        <v>1326</v>
      </c>
    </row>
    <row r="446" spans="1:6" x14ac:dyDescent="0.25">
      <c r="A446" s="5">
        <v>111</v>
      </c>
      <c r="B446" s="5" t="s">
        <v>1328</v>
      </c>
      <c r="C446" s="5">
        <v>0</v>
      </c>
      <c r="D446" s="5">
        <v>0</v>
      </c>
      <c r="E446" s="5" t="s">
        <v>209</v>
      </c>
      <c r="F446" s="7" t="s">
        <v>1329</v>
      </c>
    </row>
    <row r="447" spans="1:6" x14ac:dyDescent="0.25">
      <c r="A447" s="5">
        <v>111</v>
      </c>
      <c r="B447" s="5" t="s">
        <v>1330</v>
      </c>
      <c r="C447" s="5">
        <v>0</v>
      </c>
      <c r="D447" s="5">
        <v>0</v>
      </c>
      <c r="E447" s="5" t="s">
        <v>209</v>
      </c>
      <c r="F447" s="7" t="s">
        <v>1331</v>
      </c>
    </row>
    <row r="448" spans="1:6" x14ac:dyDescent="0.25">
      <c r="A448" s="5">
        <v>112</v>
      </c>
      <c r="B448" s="5" t="s">
        <v>1325</v>
      </c>
      <c r="C448" s="5">
        <v>0</v>
      </c>
      <c r="D448" s="5">
        <v>0</v>
      </c>
      <c r="E448" s="5" t="s">
        <v>209</v>
      </c>
      <c r="F448" s="7" t="s">
        <v>1326</v>
      </c>
    </row>
    <row r="449" spans="1:6" x14ac:dyDescent="0.25">
      <c r="A449" s="5">
        <v>112</v>
      </c>
      <c r="B449" s="5" t="s">
        <v>1327</v>
      </c>
      <c r="C449" s="5">
        <v>0</v>
      </c>
      <c r="D449" s="5">
        <v>0</v>
      </c>
      <c r="E449" s="5" t="s">
        <v>209</v>
      </c>
      <c r="F449" s="7" t="s">
        <v>1326</v>
      </c>
    </row>
    <row r="450" spans="1:6" x14ac:dyDescent="0.25">
      <c r="A450" s="5">
        <v>112</v>
      </c>
      <c r="B450" s="5" t="s">
        <v>1328</v>
      </c>
      <c r="C450" s="5">
        <v>0</v>
      </c>
      <c r="D450" s="5">
        <v>0</v>
      </c>
      <c r="E450" s="5" t="s">
        <v>209</v>
      </c>
      <c r="F450" s="7" t="s">
        <v>1329</v>
      </c>
    </row>
    <row r="451" spans="1:6" x14ac:dyDescent="0.25">
      <c r="A451" s="5">
        <v>112</v>
      </c>
      <c r="B451" s="5" t="s">
        <v>1330</v>
      </c>
      <c r="C451" s="5">
        <v>0</v>
      </c>
      <c r="D451" s="5">
        <v>0</v>
      </c>
      <c r="E451" s="5" t="s">
        <v>209</v>
      </c>
      <c r="F451" s="7" t="s">
        <v>1331</v>
      </c>
    </row>
    <row r="452" spans="1:6" x14ac:dyDescent="0.25">
      <c r="A452" s="5">
        <v>113</v>
      </c>
      <c r="B452" s="5" t="s">
        <v>1325</v>
      </c>
      <c r="C452" s="5">
        <v>700</v>
      </c>
      <c r="D452" s="5">
        <v>700</v>
      </c>
      <c r="E452" s="5" t="s">
        <v>209</v>
      </c>
      <c r="F452" s="7" t="s">
        <v>1326</v>
      </c>
    </row>
    <row r="453" spans="1:6" x14ac:dyDescent="0.25">
      <c r="A453" s="5">
        <v>113</v>
      </c>
      <c r="B453" s="5" t="s">
        <v>1327</v>
      </c>
      <c r="C453" s="5">
        <v>0</v>
      </c>
      <c r="D453" s="5">
        <v>0</v>
      </c>
      <c r="E453" s="5" t="s">
        <v>209</v>
      </c>
      <c r="F453" s="7" t="s">
        <v>1326</v>
      </c>
    </row>
    <row r="454" spans="1:6" x14ac:dyDescent="0.25">
      <c r="A454" s="5">
        <v>113</v>
      </c>
      <c r="B454" s="5" t="s">
        <v>1328</v>
      </c>
      <c r="C454" s="5">
        <v>0</v>
      </c>
      <c r="D454" s="5">
        <v>0</v>
      </c>
      <c r="E454" s="5" t="s">
        <v>209</v>
      </c>
      <c r="F454" s="7" t="s">
        <v>1329</v>
      </c>
    </row>
    <row r="455" spans="1:6" x14ac:dyDescent="0.25">
      <c r="A455" s="5">
        <v>113</v>
      </c>
      <c r="B455" s="5" t="s">
        <v>1330</v>
      </c>
      <c r="C455" s="5">
        <v>0</v>
      </c>
      <c r="D455" s="5">
        <v>0</v>
      </c>
      <c r="E455" s="5" t="s">
        <v>209</v>
      </c>
      <c r="F455" s="7" t="s">
        <v>1331</v>
      </c>
    </row>
    <row r="456" spans="1:6" x14ac:dyDescent="0.25">
      <c r="A456" s="5">
        <v>114</v>
      </c>
      <c r="B456" s="5" t="s">
        <v>1325</v>
      </c>
      <c r="C456" s="5">
        <v>0</v>
      </c>
      <c r="D456" s="5">
        <v>0</v>
      </c>
      <c r="E456" s="5" t="s">
        <v>209</v>
      </c>
      <c r="F456" s="7" t="s">
        <v>1326</v>
      </c>
    </row>
    <row r="457" spans="1:6" x14ac:dyDescent="0.25">
      <c r="A457" s="5">
        <v>114</v>
      </c>
      <c r="B457" s="5" t="s">
        <v>1327</v>
      </c>
      <c r="C457" s="5">
        <v>0</v>
      </c>
      <c r="D457" s="5">
        <v>0</v>
      </c>
      <c r="E457" s="5" t="s">
        <v>209</v>
      </c>
      <c r="F457" s="7" t="s">
        <v>1326</v>
      </c>
    </row>
    <row r="458" spans="1:6" x14ac:dyDescent="0.25">
      <c r="A458" s="5">
        <v>114</v>
      </c>
      <c r="B458" s="5" t="s">
        <v>1328</v>
      </c>
      <c r="C458" s="5">
        <v>0</v>
      </c>
      <c r="D458" s="5">
        <v>0</v>
      </c>
      <c r="E458" s="5" t="s">
        <v>209</v>
      </c>
      <c r="F458" s="7" t="s">
        <v>1329</v>
      </c>
    </row>
    <row r="459" spans="1:6" x14ac:dyDescent="0.25">
      <c r="A459" s="5">
        <v>114</v>
      </c>
      <c r="B459" s="5" t="s">
        <v>1330</v>
      </c>
      <c r="C459" s="5">
        <v>0</v>
      </c>
      <c r="D459" s="5">
        <v>0</v>
      </c>
      <c r="E459" s="5" t="s">
        <v>209</v>
      </c>
      <c r="F459" s="7" t="s">
        <v>1331</v>
      </c>
    </row>
    <row r="460" spans="1:6" x14ac:dyDescent="0.25">
      <c r="A460" s="5">
        <v>115</v>
      </c>
      <c r="B460" s="5" t="s">
        <v>1325</v>
      </c>
      <c r="C460" s="5">
        <v>700</v>
      </c>
      <c r="D460" s="5">
        <v>700</v>
      </c>
      <c r="E460" s="5" t="s">
        <v>209</v>
      </c>
      <c r="F460" s="7" t="s">
        <v>1326</v>
      </c>
    </row>
    <row r="461" spans="1:6" x14ac:dyDescent="0.25">
      <c r="A461" s="5">
        <v>115</v>
      </c>
      <c r="B461" s="5" t="s">
        <v>1327</v>
      </c>
      <c r="C461" s="5">
        <v>0</v>
      </c>
      <c r="D461" s="5">
        <v>0</v>
      </c>
      <c r="E461" s="5" t="s">
        <v>209</v>
      </c>
      <c r="F461" s="7" t="s">
        <v>1326</v>
      </c>
    </row>
    <row r="462" spans="1:6" x14ac:dyDescent="0.25">
      <c r="A462" s="5">
        <v>115</v>
      </c>
      <c r="B462" s="5" t="s">
        <v>1328</v>
      </c>
      <c r="C462" s="5">
        <v>0</v>
      </c>
      <c r="D462" s="5">
        <v>0</v>
      </c>
      <c r="E462" s="5" t="s">
        <v>209</v>
      </c>
      <c r="F462" s="7" t="s">
        <v>1329</v>
      </c>
    </row>
    <row r="463" spans="1:6" x14ac:dyDescent="0.25">
      <c r="A463" s="5">
        <v>115</v>
      </c>
      <c r="B463" s="5" t="s">
        <v>1330</v>
      </c>
      <c r="C463" s="5">
        <v>0</v>
      </c>
      <c r="D463" s="5">
        <v>0</v>
      </c>
      <c r="E463" s="5" t="s">
        <v>209</v>
      </c>
      <c r="F463" s="7" t="s">
        <v>1331</v>
      </c>
    </row>
    <row r="464" spans="1:6" x14ac:dyDescent="0.25">
      <c r="A464" s="5">
        <v>116</v>
      </c>
      <c r="B464" s="5" t="s">
        <v>1325</v>
      </c>
      <c r="C464" s="5">
        <v>0</v>
      </c>
      <c r="D464" s="5">
        <v>0</v>
      </c>
      <c r="E464" s="5" t="s">
        <v>209</v>
      </c>
      <c r="F464" s="7" t="s">
        <v>1326</v>
      </c>
    </row>
    <row r="465" spans="1:6" x14ac:dyDescent="0.25">
      <c r="A465" s="5">
        <v>116</v>
      </c>
      <c r="B465" s="5" t="s">
        <v>1327</v>
      </c>
      <c r="C465" s="5">
        <v>0</v>
      </c>
      <c r="D465" s="5">
        <v>0</v>
      </c>
      <c r="E465" s="5" t="s">
        <v>209</v>
      </c>
      <c r="F465" s="7" t="s">
        <v>1326</v>
      </c>
    </row>
    <row r="466" spans="1:6" x14ac:dyDescent="0.25">
      <c r="A466" s="5">
        <v>116</v>
      </c>
      <c r="B466" s="5" t="s">
        <v>1328</v>
      </c>
      <c r="C466" s="5">
        <v>0</v>
      </c>
      <c r="D466" s="5">
        <v>0</v>
      </c>
      <c r="E466" s="5" t="s">
        <v>209</v>
      </c>
      <c r="F466" s="7" t="s">
        <v>1329</v>
      </c>
    </row>
    <row r="467" spans="1:6" x14ac:dyDescent="0.25">
      <c r="A467" s="5">
        <v>116</v>
      </c>
      <c r="B467" s="5" t="s">
        <v>1330</v>
      </c>
      <c r="C467" s="5">
        <v>0</v>
      </c>
      <c r="D467" s="5">
        <v>0</v>
      </c>
      <c r="E467" s="5" t="s">
        <v>209</v>
      </c>
      <c r="F467" s="7" t="s">
        <v>1331</v>
      </c>
    </row>
    <row r="468" spans="1:6" x14ac:dyDescent="0.25">
      <c r="A468" s="5">
        <v>117</v>
      </c>
      <c r="B468" s="5" t="s">
        <v>1325</v>
      </c>
      <c r="C468" s="5">
        <v>0</v>
      </c>
      <c r="D468" s="5">
        <v>0</v>
      </c>
      <c r="E468" s="5" t="s">
        <v>209</v>
      </c>
      <c r="F468" s="7" t="s">
        <v>1326</v>
      </c>
    </row>
    <row r="469" spans="1:6" x14ac:dyDescent="0.25">
      <c r="A469" s="5">
        <v>117</v>
      </c>
      <c r="B469" s="5" t="s">
        <v>1327</v>
      </c>
      <c r="C469" s="5">
        <v>0</v>
      </c>
      <c r="D469" s="5">
        <v>0</v>
      </c>
      <c r="E469" s="5" t="s">
        <v>209</v>
      </c>
      <c r="F469" s="7" t="s">
        <v>1326</v>
      </c>
    </row>
    <row r="470" spans="1:6" x14ac:dyDescent="0.25">
      <c r="A470" s="5">
        <v>117</v>
      </c>
      <c r="B470" s="5" t="s">
        <v>1328</v>
      </c>
      <c r="C470" s="5">
        <v>0</v>
      </c>
      <c r="D470" s="5">
        <v>0</v>
      </c>
      <c r="E470" s="5" t="s">
        <v>209</v>
      </c>
      <c r="F470" s="7" t="s">
        <v>1329</v>
      </c>
    </row>
    <row r="471" spans="1:6" x14ac:dyDescent="0.25">
      <c r="A471" s="5">
        <v>117</v>
      </c>
      <c r="B471" s="5" t="s">
        <v>1330</v>
      </c>
      <c r="C471" s="5">
        <v>0</v>
      </c>
      <c r="D471" s="5">
        <v>0</v>
      </c>
      <c r="E471" s="5" t="s">
        <v>209</v>
      </c>
      <c r="F471" s="7" t="s">
        <v>1331</v>
      </c>
    </row>
    <row r="472" spans="1:6" x14ac:dyDescent="0.25">
      <c r="A472" s="5">
        <v>118</v>
      </c>
      <c r="B472" s="5" t="s">
        <v>1325</v>
      </c>
      <c r="C472" s="5">
        <v>0</v>
      </c>
      <c r="D472" s="5">
        <v>0</v>
      </c>
      <c r="E472" s="5" t="s">
        <v>209</v>
      </c>
      <c r="F472" s="7" t="s">
        <v>1326</v>
      </c>
    </row>
    <row r="473" spans="1:6" x14ac:dyDescent="0.25">
      <c r="A473" s="5">
        <v>118</v>
      </c>
      <c r="B473" s="5" t="s">
        <v>1327</v>
      </c>
      <c r="C473" s="5">
        <v>0</v>
      </c>
      <c r="D473" s="5">
        <v>0</v>
      </c>
      <c r="E473" s="5" t="s">
        <v>209</v>
      </c>
      <c r="F473" s="7" t="s">
        <v>1326</v>
      </c>
    </row>
    <row r="474" spans="1:6" x14ac:dyDescent="0.25">
      <c r="A474" s="5">
        <v>118</v>
      </c>
      <c r="B474" s="5" t="s">
        <v>1328</v>
      </c>
      <c r="C474" s="5">
        <v>0</v>
      </c>
      <c r="D474" s="5">
        <v>0</v>
      </c>
      <c r="E474" s="5" t="s">
        <v>209</v>
      </c>
      <c r="F474" s="7" t="s">
        <v>1329</v>
      </c>
    </row>
    <row r="475" spans="1:6" x14ac:dyDescent="0.25">
      <c r="A475" s="5">
        <v>118</v>
      </c>
      <c r="B475" s="5" t="s">
        <v>1330</v>
      </c>
      <c r="C475" s="5">
        <v>0</v>
      </c>
      <c r="D475" s="5">
        <v>0</v>
      </c>
      <c r="E475" s="5" t="s">
        <v>209</v>
      </c>
      <c r="F475" s="7" t="s">
        <v>1331</v>
      </c>
    </row>
    <row r="476" spans="1:6" x14ac:dyDescent="0.25">
      <c r="A476" s="5">
        <v>119</v>
      </c>
      <c r="B476" s="5" t="s">
        <v>1325</v>
      </c>
      <c r="C476" s="5">
        <v>0</v>
      </c>
      <c r="D476" s="5">
        <v>0</v>
      </c>
      <c r="E476" s="5" t="s">
        <v>209</v>
      </c>
      <c r="F476" s="7" t="s">
        <v>1326</v>
      </c>
    </row>
    <row r="477" spans="1:6" x14ac:dyDescent="0.25">
      <c r="A477" s="5">
        <v>119</v>
      </c>
      <c r="B477" s="5" t="s">
        <v>1327</v>
      </c>
      <c r="C477" s="5">
        <v>0</v>
      </c>
      <c r="D477" s="5">
        <v>0</v>
      </c>
      <c r="E477" s="5" t="s">
        <v>209</v>
      </c>
      <c r="F477" s="7" t="s">
        <v>1326</v>
      </c>
    </row>
    <row r="478" spans="1:6" x14ac:dyDescent="0.25">
      <c r="A478" s="5">
        <v>119</v>
      </c>
      <c r="B478" s="5" t="s">
        <v>1328</v>
      </c>
      <c r="C478" s="5">
        <v>0</v>
      </c>
      <c r="D478" s="5">
        <v>0</v>
      </c>
      <c r="E478" s="5" t="s">
        <v>209</v>
      </c>
      <c r="F478" s="7" t="s">
        <v>1329</v>
      </c>
    </row>
    <row r="479" spans="1:6" x14ac:dyDescent="0.25">
      <c r="A479" s="5">
        <v>119</v>
      </c>
      <c r="B479" s="5" t="s">
        <v>1330</v>
      </c>
      <c r="C479" s="5">
        <v>0</v>
      </c>
      <c r="D479" s="5">
        <v>0</v>
      </c>
      <c r="E479" s="5" t="s">
        <v>209</v>
      </c>
      <c r="F479" s="7" t="s">
        <v>1331</v>
      </c>
    </row>
    <row r="480" spans="1:6" x14ac:dyDescent="0.25">
      <c r="A480" s="5">
        <v>120</v>
      </c>
      <c r="B480" s="5" t="s">
        <v>1325</v>
      </c>
      <c r="C480" s="5">
        <v>0</v>
      </c>
      <c r="D480" s="5">
        <v>0</v>
      </c>
      <c r="E480" s="5" t="s">
        <v>209</v>
      </c>
      <c r="F480" s="7" t="s">
        <v>1326</v>
      </c>
    </row>
    <row r="481" spans="1:6" x14ac:dyDescent="0.25">
      <c r="A481" s="5">
        <v>120</v>
      </c>
      <c r="B481" s="5" t="s">
        <v>1327</v>
      </c>
      <c r="C481" s="5">
        <v>0</v>
      </c>
      <c r="D481" s="5">
        <v>0</v>
      </c>
      <c r="E481" s="5" t="s">
        <v>209</v>
      </c>
      <c r="F481" s="7" t="s">
        <v>1326</v>
      </c>
    </row>
    <row r="482" spans="1:6" x14ac:dyDescent="0.25">
      <c r="A482" s="5">
        <v>120</v>
      </c>
      <c r="B482" s="5" t="s">
        <v>1328</v>
      </c>
      <c r="C482" s="5">
        <v>0</v>
      </c>
      <c r="D482" s="5">
        <v>0</v>
      </c>
      <c r="E482" s="5" t="s">
        <v>209</v>
      </c>
      <c r="F482" s="7" t="s">
        <v>1329</v>
      </c>
    </row>
    <row r="483" spans="1:6" x14ac:dyDescent="0.25">
      <c r="A483" s="5">
        <v>120</v>
      </c>
      <c r="B483" s="5" t="s">
        <v>1330</v>
      </c>
      <c r="C483" s="5">
        <v>0</v>
      </c>
      <c r="D483" s="5">
        <v>0</v>
      </c>
      <c r="E483" s="5" t="s">
        <v>209</v>
      </c>
      <c r="F483" s="7" t="s">
        <v>1331</v>
      </c>
    </row>
    <row r="484" spans="1:6" x14ac:dyDescent="0.25">
      <c r="A484" s="5">
        <v>121</v>
      </c>
      <c r="B484" s="5" t="s">
        <v>1325</v>
      </c>
      <c r="C484" s="5">
        <v>700</v>
      </c>
      <c r="D484" s="5">
        <v>700</v>
      </c>
      <c r="E484" s="5" t="s">
        <v>209</v>
      </c>
      <c r="F484" s="7" t="s">
        <v>1326</v>
      </c>
    </row>
    <row r="485" spans="1:6" x14ac:dyDescent="0.25">
      <c r="A485" s="5">
        <v>121</v>
      </c>
      <c r="B485" s="5" t="s">
        <v>1327</v>
      </c>
      <c r="C485" s="5">
        <v>0</v>
      </c>
      <c r="D485" s="5">
        <v>0</v>
      </c>
      <c r="E485" s="5" t="s">
        <v>209</v>
      </c>
      <c r="F485" s="7" t="s">
        <v>1326</v>
      </c>
    </row>
    <row r="486" spans="1:6" x14ac:dyDescent="0.25">
      <c r="A486" s="5">
        <v>121</v>
      </c>
      <c r="B486" s="5" t="s">
        <v>1328</v>
      </c>
      <c r="C486" s="5">
        <v>0</v>
      </c>
      <c r="D486" s="5">
        <v>0</v>
      </c>
      <c r="E486" s="5" t="s">
        <v>209</v>
      </c>
      <c r="F486" s="7" t="s">
        <v>1329</v>
      </c>
    </row>
    <row r="487" spans="1:6" x14ac:dyDescent="0.25">
      <c r="A487" s="5">
        <v>121</v>
      </c>
      <c r="B487" s="5" t="s">
        <v>1330</v>
      </c>
      <c r="C487" s="5">
        <v>0</v>
      </c>
      <c r="D487" s="5">
        <v>0</v>
      </c>
      <c r="E487" s="5" t="s">
        <v>209</v>
      </c>
      <c r="F487" s="7" t="s">
        <v>1331</v>
      </c>
    </row>
    <row r="488" spans="1:6" x14ac:dyDescent="0.25">
      <c r="A488" s="5">
        <v>122</v>
      </c>
      <c r="B488" s="5" t="s">
        <v>1325</v>
      </c>
      <c r="C488" s="5">
        <v>700</v>
      </c>
      <c r="D488" s="5">
        <v>700</v>
      </c>
      <c r="E488" s="5" t="s">
        <v>209</v>
      </c>
      <c r="F488" s="7" t="s">
        <v>1326</v>
      </c>
    </row>
    <row r="489" spans="1:6" x14ac:dyDescent="0.25">
      <c r="A489" s="5">
        <v>122</v>
      </c>
      <c r="B489" s="5" t="s">
        <v>1327</v>
      </c>
      <c r="C489" s="5">
        <v>0</v>
      </c>
      <c r="D489" s="5">
        <v>0</v>
      </c>
      <c r="E489" s="5" t="s">
        <v>209</v>
      </c>
      <c r="F489" s="7" t="s">
        <v>1326</v>
      </c>
    </row>
    <row r="490" spans="1:6" x14ac:dyDescent="0.25">
      <c r="A490" s="5">
        <v>122</v>
      </c>
      <c r="B490" s="5" t="s">
        <v>1328</v>
      </c>
      <c r="C490" s="5">
        <v>0</v>
      </c>
      <c r="D490" s="5">
        <v>0</v>
      </c>
      <c r="E490" s="5" t="s">
        <v>209</v>
      </c>
      <c r="F490" s="7" t="s">
        <v>1329</v>
      </c>
    </row>
    <row r="491" spans="1:6" x14ac:dyDescent="0.25">
      <c r="A491" s="5">
        <v>122</v>
      </c>
      <c r="B491" s="5" t="s">
        <v>1330</v>
      </c>
      <c r="C491" s="5">
        <v>0</v>
      </c>
      <c r="D491" s="5">
        <v>0</v>
      </c>
      <c r="E491" s="5" t="s">
        <v>209</v>
      </c>
      <c r="F491" s="7" t="s">
        <v>1331</v>
      </c>
    </row>
    <row r="492" spans="1:6" x14ac:dyDescent="0.25">
      <c r="A492" s="5">
        <v>123</v>
      </c>
      <c r="B492" s="5" t="s">
        <v>1325</v>
      </c>
      <c r="C492" s="5">
        <v>0</v>
      </c>
      <c r="D492" s="5">
        <v>0</v>
      </c>
      <c r="E492" s="5" t="s">
        <v>209</v>
      </c>
      <c r="F492" s="7" t="s">
        <v>1326</v>
      </c>
    </row>
    <row r="493" spans="1:6" x14ac:dyDescent="0.25">
      <c r="A493" s="5">
        <v>123</v>
      </c>
      <c r="B493" s="5" t="s">
        <v>1327</v>
      </c>
      <c r="C493" s="5">
        <v>0</v>
      </c>
      <c r="D493" s="5">
        <v>0</v>
      </c>
      <c r="E493" s="5" t="s">
        <v>209</v>
      </c>
      <c r="F493" s="7" t="s">
        <v>1326</v>
      </c>
    </row>
    <row r="494" spans="1:6" x14ac:dyDescent="0.25">
      <c r="A494" s="5">
        <v>123</v>
      </c>
      <c r="B494" s="5" t="s">
        <v>1328</v>
      </c>
      <c r="C494" s="5">
        <v>0</v>
      </c>
      <c r="D494" s="5">
        <v>0</v>
      </c>
      <c r="E494" s="5" t="s">
        <v>209</v>
      </c>
      <c r="F494" s="7" t="s">
        <v>1329</v>
      </c>
    </row>
    <row r="495" spans="1:6" x14ac:dyDescent="0.25">
      <c r="A495" s="5">
        <v>123</v>
      </c>
      <c r="B495" s="5" t="s">
        <v>1330</v>
      </c>
      <c r="C495" s="5">
        <v>0</v>
      </c>
      <c r="D495" s="5">
        <v>0</v>
      </c>
      <c r="E495" s="5" t="s">
        <v>209</v>
      </c>
      <c r="F495" s="7" t="s">
        <v>1331</v>
      </c>
    </row>
    <row r="496" spans="1:6" x14ac:dyDescent="0.25">
      <c r="A496" s="5">
        <v>124</v>
      </c>
      <c r="B496" s="5" t="s">
        <v>1325</v>
      </c>
      <c r="C496" s="5">
        <v>700</v>
      </c>
      <c r="D496" s="5">
        <v>700</v>
      </c>
      <c r="E496" s="5" t="s">
        <v>209</v>
      </c>
      <c r="F496" s="7" t="s">
        <v>1326</v>
      </c>
    </row>
    <row r="497" spans="1:6" x14ac:dyDescent="0.25">
      <c r="A497" s="5">
        <v>124</v>
      </c>
      <c r="B497" s="5" t="s">
        <v>1327</v>
      </c>
      <c r="C497" s="5">
        <v>0</v>
      </c>
      <c r="D497" s="5">
        <v>0</v>
      </c>
      <c r="E497" s="5" t="s">
        <v>209</v>
      </c>
      <c r="F497" s="7" t="s">
        <v>1326</v>
      </c>
    </row>
    <row r="498" spans="1:6" x14ac:dyDescent="0.25">
      <c r="A498" s="5">
        <v>124</v>
      </c>
      <c r="B498" s="5" t="s">
        <v>1328</v>
      </c>
      <c r="C498" s="5">
        <v>0</v>
      </c>
      <c r="D498" s="5">
        <v>0</v>
      </c>
      <c r="E498" s="5" t="s">
        <v>209</v>
      </c>
      <c r="F498" s="7" t="s">
        <v>1329</v>
      </c>
    </row>
    <row r="499" spans="1:6" x14ac:dyDescent="0.25">
      <c r="A499" s="5">
        <v>124</v>
      </c>
      <c r="B499" s="5" t="s">
        <v>1330</v>
      </c>
      <c r="C499" s="5">
        <v>0</v>
      </c>
      <c r="D499" s="5">
        <v>0</v>
      </c>
      <c r="E499" s="5" t="s">
        <v>209</v>
      </c>
      <c r="F499" s="7" t="s">
        <v>1331</v>
      </c>
    </row>
    <row r="500" spans="1:6" x14ac:dyDescent="0.25">
      <c r="A500" s="5">
        <v>125</v>
      </c>
      <c r="B500" s="5" t="s">
        <v>1325</v>
      </c>
      <c r="C500" s="5">
        <v>700</v>
      </c>
      <c r="D500" s="5">
        <v>700</v>
      </c>
      <c r="E500" s="5" t="s">
        <v>209</v>
      </c>
      <c r="F500" s="7" t="s">
        <v>1326</v>
      </c>
    </row>
    <row r="501" spans="1:6" x14ac:dyDescent="0.25">
      <c r="A501" s="5">
        <v>125</v>
      </c>
      <c r="B501" s="5" t="s">
        <v>1327</v>
      </c>
      <c r="C501" s="5">
        <v>0</v>
      </c>
      <c r="D501" s="5">
        <v>0</v>
      </c>
      <c r="E501" s="5" t="s">
        <v>209</v>
      </c>
      <c r="F501" s="7" t="s">
        <v>1326</v>
      </c>
    </row>
    <row r="502" spans="1:6" x14ac:dyDescent="0.25">
      <c r="A502" s="5">
        <v>125</v>
      </c>
      <c r="B502" s="5" t="s">
        <v>1328</v>
      </c>
      <c r="C502" s="5">
        <v>0</v>
      </c>
      <c r="D502" s="5">
        <v>0</v>
      </c>
      <c r="E502" s="5" t="s">
        <v>209</v>
      </c>
      <c r="F502" s="7" t="s">
        <v>1329</v>
      </c>
    </row>
    <row r="503" spans="1:6" x14ac:dyDescent="0.25">
      <c r="A503" s="5">
        <v>125</v>
      </c>
      <c r="B503" s="5" t="s">
        <v>1330</v>
      </c>
      <c r="C503" s="5">
        <v>0</v>
      </c>
      <c r="D503" s="5">
        <v>0</v>
      </c>
      <c r="E503" s="5" t="s">
        <v>209</v>
      </c>
      <c r="F503" s="7" t="s">
        <v>1331</v>
      </c>
    </row>
    <row r="504" spans="1:6" x14ac:dyDescent="0.25">
      <c r="A504" s="5">
        <v>126</v>
      </c>
      <c r="B504" s="5" t="s">
        <v>1325</v>
      </c>
      <c r="C504" s="5">
        <v>700</v>
      </c>
      <c r="D504" s="5">
        <v>700</v>
      </c>
      <c r="E504" s="5" t="s">
        <v>209</v>
      </c>
      <c r="F504" s="7" t="s">
        <v>1326</v>
      </c>
    </row>
    <row r="505" spans="1:6" x14ac:dyDescent="0.25">
      <c r="A505" s="5">
        <v>126</v>
      </c>
      <c r="B505" s="5" t="s">
        <v>1327</v>
      </c>
      <c r="C505" s="5">
        <v>0</v>
      </c>
      <c r="D505" s="5">
        <v>0</v>
      </c>
      <c r="E505" s="5" t="s">
        <v>209</v>
      </c>
      <c r="F505" s="7" t="s">
        <v>1326</v>
      </c>
    </row>
    <row r="506" spans="1:6" x14ac:dyDescent="0.25">
      <c r="A506" s="5">
        <v>126</v>
      </c>
      <c r="B506" s="5" t="s">
        <v>1328</v>
      </c>
      <c r="C506" s="5">
        <v>0</v>
      </c>
      <c r="D506" s="5">
        <v>0</v>
      </c>
      <c r="E506" s="5" t="s">
        <v>209</v>
      </c>
      <c r="F506" s="7" t="s">
        <v>1329</v>
      </c>
    </row>
    <row r="507" spans="1:6" x14ac:dyDescent="0.25">
      <c r="A507" s="5">
        <v>126</v>
      </c>
      <c r="B507" s="5" t="s">
        <v>1330</v>
      </c>
      <c r="C507" s="5">
        <v>0</v>
      </c>
      <c r="D507" s="5">
        <v>0</v>
      </c>
      <c r="E507" s="5" t="s">
        <v>209</v>
      </c>
      <c r="F507" s="7" t="s">
        <v>1331</v>
      </c>
    </row>
    <row r="508" spans="1:6" x14ac:dyDescent="0.25">
      <c r="A508" s="5">
        <v>127</v>
      </c>
      <c r="B508" s="5" t="s">
        <v>1325</v>
      </c>
      <c r="C508" s="5">
        <v>0</v>
      </c>
      <c r="D508" s="5">
        <v>0</v>
      </c>
      <c r="E508" s="5" t="s">
        <v>209</v>
      </c>
      <c r="F508" s="7" t="s">
        <v>1326</v>
      </c>
    </row>
    <row r="509" spans="1:6" x14ac:dyDescent="0.25">
      <c r="A509" s="5">
        <v>127</v>
      </c>
      <c r="B509" s="5" t="s">
        <v>1327</v>
      </c>
      <c r="C509" s="5">
        <v>0</v>
      </c>
      <c r="D509" s="5">
        <v>0</v>
      </c>
      <c r="E509" s="5" t="s">
        <v>209</v>
      </c>
      <c r="F509" s="7" t="s">
        <v>1326</v>
      </c>
    </row>
    <row r="510" spans="1:6" x14ac:dyDescent="0.25">
      <c r="A510" s="5">
        <v>127</v>
      </c>
      <c r="B510" s="5" t="s">
        <v>1328</v>
      </c>
      <c r="C510" s="5">
        <v>0</v>
      </c>
      <c r="D510" s="5">
        <v>0</v>
      </c>
      <c r="E510" s="5" t="s">
        <v>209</v>
      </c>
      <c r="F510" s="7" t="s">
        <v>1329</v>
      </c>
    </row>
    <row r="511" spans="1:6" x14ac:dyDescent="0.25">
      <c r="A511" s="5">
        <v>127</v>
      </c>
      <c r="B511" s="5" t="s">
        <v>1330</v>
      </c>
      <c r="C511" s="5">
        <v>0</v>
      </c>
      <c r="D511" s="5">
        <v>0</v>
      </c>
      <c r="E511" s="5" t="s">
        <v>209</v>
      </c>
      <c r="F511" s="7" t="s">
        <v>1331</v>
      </c>
    </row>
    <row r="512" spans="1:6" x14ac:dyDescent="0.25">
      <c r="A512" s="5">
        <v>128</v>
      </c>
      <c r="B512" s="5" t="s">
        <v>1325</v>
      </c>
      <c r="C512" s="5">
        <v>700</v>
      </c>
      <c r="D512" s="5">
        <v>700</v>
      </c>
      <c r="E512" s="5" t="s">
        <v>209</v>
      </c>
      <c r="F512" s="7" t="s">
        <v>1326</v>
      </c>
    </row>
    <row r="513" spans="1:6" x14ac:dyDescent="0.25">
      <c r="A513" s="5">
        <v>128</v>
      </c>
      <c r="B513" s="5" t="s">
        <v>1327</v>
      </c>
      <c r="C513" s="5">
        <v>0</v>
      </c>
      <c r="D513" s="5">
        <v>0</v>
      </c>
      <c r="E513" s="5" t="s">
        <v>209</v>
      </c>
      <c r="F513" s="7" t="s">
        <v>1326</v>
      </c>
    </row>
    <row r="514" spans="1:6" x14ac:dyDescent="0.25">
      <c r="A514" s="5">
        <v>128</v>
      </c>
      <c r="B514" s="5" t="s">
        <v>1328</v>
      </c>
      <c r="C514" s="5">
        <v>1400</v>
      </c>
      <c r="D514" s="5">
        <v>1400</v>
      </c>
      <c r="E514" s="5" t="s">
        <v>209</v>
      </c>
      <c r="F514" s="7" t="s">
        <v>1329</v>
      </c>
    </row>
    <row r="515" spans="1:6" x14ac:dyDescent="0.25">
      <c r="A515" s="5">
        <v>128</v>
      </c>
      <c r="B515" s="5" t="s">
        <v>1330</v>
      </c>
      <c r="C515" s="5">
        <v>0</v>
      </c>
      <c r="D515" s="5">
        <v>0</v>
      </c>
      <c r="E515" s="5" t="s">
        <v>209</v>
      </c>
      <c r="F515" s="7" t="s">
        <v>1331</v>
      </c>
    </row>
    <row r="516" spans="1:6" x14ac:dyDescent="0.25">
      <c r="A516" s="5">
        <v>129</v>
      </c>
      <c r="B516" s="5" t="s">
        <v>1325</v>
      </c>
      <c r="C516" s="5">
        <v>0</v>
      </c>
      <c r="D516" s="5">
        <v>0</v>
      </c>
      <c r="E516" s="5" t="s">
        <v>209</v>
      </c>
      <c r="F516" s="7" t="s">
        <v>1326</v>
      </c>
    </row>
    <row r="517" spans="1:6" x14ac:dyDescent="0.25">
      <c r="A517" s="5">
        <v>129</v>
      </c>
      <c r="B517" s="5" t="s">
        <v>1327</v>
      </c>
      <c r="C517" s="5">
        <v>0</v>
      </c>
      <c r="D517" s="5">
        <v>0</v>
      </c>
      <c r="E517" s="5" t="s">
        <v>209</v>
      </c>
      <c r="F517" s="7" t="s">
        <v>1326</v>
      </c>
    </row>
    <row r="518" spans="1:6" x14ac:dyDescent="0.25">
      <c r="A518" s="5">
        <v>129</v>
      </c>
      <c r="B518" s="5" t="s">
        <v>1328</v>
      </c>
      <c r="C518" s="5">
        <v>0</v>
      </c>
      <c r="D518" s="5">
        <v>0</v>
      </c>
      <c r="E518" s="5" t="s">
        <v>209</v>
      </c>
      <c r="F518" s="7" t="s">
        <v>1329</v>
      </c>
    </row>
    <row r="519" spans="1:6" x14ac:dyDescent="0.25">
      <c r="A519" s="5">
        <v>129</v>
      </c>
      <c r="B519" s="5" t="s">
        <v>1330</v>
      </c>
      <c r="C519" s="5">
        <v>0</v>
      </c>
      <c r="D519" s="5">
        <v>0</v>
      </c>
      <c r="E519" s="5" t="s">
        <v>209</v>
      </c>
      <c r="F519" s="7" t="s">
        <v>1331</v>
      </c>
    </row>
    <row r="520" spans="1:6" x14ac:dyDescent="0.25">
      <c r="A520" s="5">
        <v>130</v>
      </c>
      <c r="B520" s="5" t="s">
        <v>1325</v>
      </c>
      <c r="C520" s="5">
        <v>0</v>
      </c>
      <c r="D520" s="5">
        <v>0</v>
      </c>
      <c r="E520" s="5" t="s">
        <v>209</v>
      </c>
      <c r="F520" s="7" t="s">
        <v>1326</v>
      </c>
    </row>
    <row r="521" spans="1:6" x14ac:dyDescent="0.25">
      <c r="A521" s="5">
        <v>130</v>
      </c>
      <c r="B521" s="5" t="s">
        <v>1327</v>
      </c>
      <c r="C521" s="5">
        <v>0</v>
      </c>
      <c r="D521" s="5">
        <v>0</v>
      </c>
      <c r="E521" s="5" t="s">
        <v>209</v>
      </c>
      <c r="F521" s="7" t="s">
        <v>1326</v>
      </c>
    </row>
    <row r="522" spans="1:6" x14ac:dyDescent="0.25">
      <c r="A522" s="5">
        <v>130</v>
      </c>
      <c r="B522" s="5" t="s">
        <v>1328</v>
      </c>
      <c r="C522" s="5">
        <v>0</v>
      </c>
      <c r="D522" s="5">
        <v>0</v>
      </c>
      <c r="E522" s="5" t="s">
        <v>209</v>
      </c>
      <c r="F522" s="7" t="s">
        <v>1329</v>
      </c>
    </row>
    <row r="523" spans="1:6" x14ac:dyDescent="0.25">
      <c r="A523" s="5">
        <v>130</v>
      </c>
      <c r="B523" s="5" t="s">
        <v>1330</v>
      </c>
      <c r="C523" s="5">
        <v>0</v>
      </c>
      <c r="D523" s="5">
        <v>0</v>
      </c>
      <c r="E523" s="5" t="s">
        <v>209</v>
      </c>
      <c r="F523" s="7" t="s">
        <v>1331</v>
      </c>
    </row>
    <row r="524" spans="1:6" x14ac:dyDescent="0.25">
      <c r="A524" s="5">
        <v>131</v>
      </c>
      <c r="B524" s="5" t="s">
        <v>1325</v>
      </c>
      <c r="C524" s="5">
        <v>0</v>
      </c>
      <c r="D524" s="5">
        <v>0</v>
      </c>
      <c r="E524" s="5" t="s">
        <v>209</v>
      </c>
      <c r="F524" s="7" t="s">
        <v>1326</v>
      </c>
    </row>
    <row r="525" spans="1:6" x14ac:dyDescent="0.25">
      <c r="A525" s="5">
        <v>131</v>
      </c>
      <c r="B525" s="5" t="s">
        <v>1327</v>
      </c>
      <c r="C525" s="5">
        <v>0</v>
      </c>
      <c r="D525" s="5">
        <v>0</v>
      </c>
      <c r="E525" s="5" t="s">
        <v>209</v>
      </c>
      <c r="F525" s="7" t="s">
        <v>1326</v>
      </c>
    </row>
    <row r="526" spans="1:6" x14ac:dyDescent="0.25">
      <c r="A526" s="5">
        <v>131</v>
      </c>
      <c r="B526" s="5" t="s">
        <v>1328</v>
      </c>
      <c r="C526" s="5">
        <v>0</v>
      </c>
      <c r="D526" s="5">
        <v>0</v>
      </c>
      <c r="E526" s="5" t="s">
        <v>209</v>
      </c>
      <c r="F526" s="7" t="s">
        <v>1329</v>
      </c>
    </row>
    <row r="527" spans="1:6" x14ac:dyDescent="0.25">
      <c r="A527" s="5">
        <v>131</v>
      </c>
      <c r="B527" s="5" t="s">
        <v>1330</v>
      </c>
      <c r="C527" s="5">
        <v>0</v>
      </c>
      <c r="D527" s="5">
        <v>0</v>
      </c>
      <c r="E527" s="5" t="s">
        <v>209</v>
      </c>
      <c r="F527" s="7" t="s">
        <v>1331</v>
      </c>
    </row>
    <row r="528" spans="1:6" x14ac:dyDescent="0.25">
      <c r="A528" s="5">
        <v>132</v>
      </c>
      <c r="B528" s="5" t="s">
        <v>1325</v>
      </c>
      <c r="C528" s="5">
        <v>0</v>
      </c>
      <c r="D528" s="5">
        <v>0</v>
      </c>
      <c r="E528" s="5" t="s">
        <v>209</v>
      </c>
      <c r="F528" s="7" t="s">
        <v>1326</v>
      </c>
    </row>
    <row r="529" spans="1:6" x14ac:dyDescent="0.25">
      <c r="A529" s="5">
        <v>132</v>
      </c>
      <c r="B529" s="5" t="s">
        <v>1327</v>
      </c>
      <c r="C529" s="5">
        <v>0</v>
      </c>
      <c r="D529" s="5">
        <v>0</v>
      </c>
      <c r="E529" s="5" t="s">
        <v>209</v>
      </c>
      <c r="F529" s="7" t="s">
        <v>1326</v>
      </c>
    </row>
    <row r="530" spans="1:6" x14ac:dyDescent="0.25">
      <c r="A530" s="5">
        <v>132</v>
      </c>
      <c r="B530" s="5" t="s">
        <v>1328</v>
      </c>
      <c r="C530" s="5">
        <v>0</v>
      </c>
      <c r="D530" s="5">
        <v>0</v>
      </c>
      <c r="E530" s="5" t="s">
        <v>209</v>
      </c>
      <c r="F530" s="7" t="s">
        <v>1329</v>
      </c>
    </row>
    <row r="531" spans="1:6" x14ac:dyDescent="0.25">
      <c r="A531" s="5">
        <v>132</v>
      </c>
      <c r="B531" s="5" t="s">
        <v>1330</v>
      </c>
      <c r="C531" s="5">
        <v>0</v>
      </c>
      <c r="D531" s="5">
        <v>0</v>
      </c>
      <c r="E531" s="5" t="s">
        <v>209</v>
      </c>
      <c r="F531" s="7" t="s">
        <v>1331</v>
      </c>
    </row>
    <row r="532" spans="1:6" x14ac:dyDescent="0.25">
      <c r="A532" s="5">
        <v>133</v>
      </c>
      <c r="B532" s="5" t="s">
        <v>1325</v>
      </c>
      <c r="C532" s="5">
        <v>700</v>
      </c>
      <c r="D532" s="5">
        <v>700</v>
      </c>
      <c r="E532" s="5" t="s">
        <v>209</v>
      </c>
      <c r="F532" s="7" t="s">
        <v>1326</v>
      </c>
    </row>
    <row r="533" spans="1:6" x14ac:dyDescent="0.25">
      <c r="A533" s="5">
        <v>133</v>
      </c>
      <c r="B533" s="5" t="s">
        <v>1327</v>
      </c>
      <c r="C533" s="5">
        <v>0</v>
      </c>
      <c r="D533" s="5">
        <v>0</v>
      </c>
      <c r="E533" s="5" t="s">
        <v>209</v>
      </c>
      <c r="F533" s="7" t="s">
        <v>1326</v>
      </c>
    </row>
    <row r="534" spans="1:6" x14ac:dyDescent="0.25">
      <c r="A534" s="5">
        <v>133</v>
      </c>
      <c r="B534" s="5" t="s">
        <v>1328</v>
      </c>
      <c r="C534" s="5">
        <v>0</v>
      </c>
      <c r="D534" s="5">
        <v>0</v>
      </c>
      <c r="E534" s="5" t="s">
        <v>209</v>
      </c>
      <c r="F534" s="7" t="s">
        <v>1329</v>
      </c>
    </row>
    <row r="535" spans="1:6" x14ac:dyDescent="0.25">
      <c r="A535" s="5">
        <v>133</v>
      </c>
      <c r="B535" s="5" t="s">
        <v>1330</v>
      </c>
      <c r="C535" s="5">
        <v>0</v>
      </c>
      <c r="D535" s="5">
        <v>0</v>
      </c>
      <c r="E535" s="5" t="s">
        <v>209</v>
      </c>
      <c r="F535" s="7" t="s">
        <v>1331</v>
      </c>
    </row>
    <row r="536" spans="1:6" x14ac:dyDescent="0.25">
      <c r="A536" s="5">
        <v>134</v>
      </c>
      <c r="B536" s="5" t="s">
        <v>1325</v>
      </c>
      <c r="C536" s="5">
        <v>0</v>
      </c>
      <c r="D536" s="5">
        <v>0</v>
      </c>
      <c r="E536" s="5" t="s">
        <v>209</v>
      </c>
      <c r="F536" s="7" t="s">
        <v>1326</v>
      </c>
    </row>
    <row r="537" spans="1:6" x14ac:dyDescent="0.25">
      <c r="A537" s="5">
        <v>134</v>
      </c>
      <c r="B537" s="5" t="s">
        <v>1327</v>
      </c>
      <c r="C537" s="5">
        <v>0</v>
      </c>
      <c r="D537" s="5">
        <v>0</v>
      </c>
      <c r="E537" s="5" t="s">
        <v>209</v>
      </c>
      <c r="F537" s="7" t="s">
        <v>1326</v>
      </c>
    </row>
    <row r="538" spans="1:6" x14ac:dyDescent="0.25">
      <c r="A538" s="5">
        <v>134</v>
      </c>
      <c r="B538" s="5" t="s">
        <v>1328</v>
      </c>
      <c r="C538" s="5">
        <v>0</v>
      </c>
      <c r="D538" s="5">
        <v>0</v>
      </c>
      <c r="E538" s="5" t="s">
        <v>209</v>
      </c>
      <c r="F538" s="7" t="s">
        <v>1329</v>
      </c>
    </row>
    <row r="539" spans="1:6" x14ac:dyDescent="0.25">
      <c r="A539" s="5">
        <v>134</v>
      </c>
      <c r="B539" s="5" t="s">
        <v>1330</v>
      </c>
      <c r="C539" s="5">
        <v>0</v>
      </c>
      <c r="D539" s="5">
        <v>0</v>
      </c>
      <c r="E539" s="5" t="s">
        <v>209</v>
      </c>
      <c r="F539" s="7" t="s">
        <v>1331</v>
      </c>
    </row>
    <row r="540" spans="1:6" x14ac:dyDescent="0.25">
      <c r="A540" s="5">
        <v>135</v>
      </c>
      <c r="B540" s="5" t="s">
        <v>1325</v>
      </c>
      <c r="C540" s="5">
        <v>700</v>
      </c>
      <c r="D540" s="5">
        <v>700</v>
      </c>
      <c r="E540" s="5" t="s">
        <v>209</v>
      </c>
      <c r="F540" s="7" t="s">
        <v>1326</v>
      </c>
    </row>
    <row r="541" spans="1:6" x14ac:dyDescent="0.25">
      <c r="A541" s="5">
        <v>135</v>
      </c>
      <c r="B541" s="5" t="s">
        <v>1327</v>
      </c>
      <c r="C541" s="5">
        <v>0</v>
      </c>
      <c r="D541" s="5">
        <v>0</v>
      </c>
      <c r="E541" s="5" t="s">
        <v>209</v>
      </c>
      <c r="F541" s="7" t="s">
        <v>1326</v>
      </c>
    </row>
    <row r="542" spans="1:6" x14ac:dyDescent="0.25">
      <c r="A542" s="5">
        <v>135</v>
      </c>
      <c r="B542" s="5" t="s">
        <v>1328</v>
      </c>
      <c r="C542" s="5">
        <v>0</v>
      </c>
      <c r="D542" s="5">
        <v>0</v>
      </c>
      <c r="E542" s="5" t="s">
        <v>209</v>
      </c>
      <c r="F542" s="7" t="s">
        <v>1329</v>
      </c>
    </row>
    <row r="543" spans="1:6" x14ac:dyDescent="0.25">
      <c r="A543" s="5">
        <v>135</v>
      </c>
      <c r="B543" s="5" t="s">
        <v>1330</v>
      </c>
      <c r="C543" s="5">
        <v>0</v>
      </c>
      <c r="D543" s="5">
        <v>0</v>
      </c>
      <c r="E543" s="5" t="s">
        <v>209</v>
      </c>
      <c r="F543" s="7" t="s">
        <v>1331</v>
      </c>
    </row>
    <row r="544" spans="1:6" x14ac:dyDescent="0.25">
      <c r="A544" s="5">
        <v>136</v>
      </c>
      <c r="B544" s="5" t="s">
        <v>1325</v>
      </c>
      <c r="C544" s="5">
        <v>700</v>
      </c>
      <c r="D544" s="5">
        <v>700</v>
      </c>
      <c r="E544" s="5" t="s">
        <v>209</v>
      </c>
      <c r="F544" s="7" t="s">
        <v>1326</v>
      </c>
    </row>
    <row r="545" spans="1:6" x14ac:dyDescent="0.25">
      <c r="A545" s="5">
        <v>136</v>
      </c>
      <c r="B545" s="5" t="s">
        <v>1327</v>
      </c>
      <c r="C545" s="5">
        <v>0</v>
      </c>
      <c r="D545" s="5">
        <v>0</v>
      </c>
      <c r="E545" s="5" t="s">
        <v>209</v>
      </c>
      <c r="F545" s="7" t="s">
        <v>1326</v>
      </c>
    </row>
    <row r="546" spans="1:6" x14ac:dyDescent="0.25">
      <c r="A546" s="5">
        <v>136</v>
      </c>
      <c r="B546" s="5" t="s">
        <v>1328</v>
      </c>
      <c r="C546" s="5">
        <v>0</v>
      </c>
      <c r="D546" s="5">
        <v>0</v>
      </c>
      <c r="E546" s="5" t="s">
        <v>209</v>
      </c>
      <c r="F546" s="7" t="s">
        <v>1329</v>
      </c>
    </row>
    <row r="547" spans="1:6" x14ac:dyDescent="0.25">
      <c r="A547" s="5">
        <v>136</v>
      </c>
      <c r="B547" s="5" t="s">
        <v>1330</v>
      </c>
      <c r="C547" s="5">
        <v>0</v>
      </c>
      <c r="D547" s="5">
        <v>0</v>
      </c>
      <c r="E547" s="5" t="s">
        <v>209</v>
      </c>
      <c r="F547" s="7" t="s">
        <v>1331</v>
      </c>
    </row>
    <row r="548" spans="1:6" x14ac:dyDescent="0.25">
      <c r="A548" s="5">
        <v>137</v>
      </c>
      <c r="B548" s="5" t="s">
        <v>1325</v>
      </c>
      <c r="C548" s="5">
        <v>700</v>
      </c>
      <c r="D548" s="5">
        <v>700</v>
      </c>
      <c r="E548" s="5" t="s">
        <v>209</v>
      </c>
      <c r="F548" s="7" t="s">
        <v>1326</v>
      </c>
    </row>
    <row r="549" spans="1:6" x14ac:dyDescent="0.25">
      <c r="A549" s="5">
        <v>137</v>
      </c>
      <c r="B549" s="5" t="s">
        <v>1327</v>
      </c>
      <c r="C549" s="5">
        <v>0</v>
      </c>
      <c r="D549" s="5">
        <v>0</v>
      </c>
      <c r="E549" s="5" t="s">
        <v>209</v>
      </c>
      <c r="F549" s="7" t="s">
        <v>1326</v>
      </c>
    </row>
    <row r="550" spans="1:6" x14ac:dyDescent="0.25">
      <c r="A550" s="5">
        <v>137</v>
      </c>
      <c r="B550" s="5" t="s">
        <v>1328</v>
      </c>
      <c r="C550" s="5">
        <v>0</v>
      </c>
      <c r="D550" s="5">
        <v>0</v>
      </c>
      <c r="E550" s="5" t="s">
        <v>209</v>
      </c>
      <c r="F550" s="7" t="s">
        <v>1329</v>
      </c>
    </row>
    <row r="551" spans="1:6" x14ac:dyDescent="0.25">
      <c r="A551" s="5">
        <v>137</v>
      </c>
      <c r="B551" s="5" t="s">
        <v>1330</v>
      </c>
      <c r="C551" s="5">
        <v>0</v>
      </c>
      <c r="D551" s="5">
        <v>0</v>
      </c>
      <c r="E551" s="5" t="s">
        <v>209</v>
      </c>
      <c r="F551" s="7" t="s">
        <v>1331</v>
      </c>
    </row>
    <row r="552" spans="1:6" x14ac:dyDescent="0.25">
      <c r="A552" s="5">
        <v>138</v>
      </c>
      <c r="B552" s="5" t="s">
        <v>1325</v>
      </c>
      <c r="C552" s="5">
        <v>0</v>
      </c>
      <c r="D552" s="5">
        <v>0</v>
      </c>
      <c r="E552" s="5" t="s">
        <v>209</v>
      </c>
      <c r="F552" s="7" t="s">
        <v>1326</v>
      </c>
    </row>
    <row r="553" spans="1:6" x14ac:dyDescent="0.25">
      <c r="A553" s="5">
        <v>138</v>
      </c>
      <c r="B553" s="5" t="s">
        <v>1327</v>
      </c>
      <c r="C553" s="5">
        <v>0</v>
      </c>
      <c r="D553" s="5">
        <v>0</v>
      </c>
      <c r="E553" s="5" t="s">
        <v>209</v>
      </c>
      <c r="F553" s="7" t="s">
        <v>1326</v>
      </c>
    </row>
    <row r="554" spans="1:6" x14ac:dyDescent="0.25">
      <c r="A554" s="5">
        <v>138</v>
      </c>
      <c r="B554" s="5" t="s">
        <v>1328</v>
      </c>
      <c r="C554" s="5">
        <v>0</v>
      </c>
      <c r="D554" s="5">
        <v>0</v>
      </c>
      <c r="E554" s="5" t="s">
        <v>209</v>
      </c>
      <c r="F554" s="7" t="s">
        <v>1329</v>
      </c>
    </row>
    <row r="555" spans="1:6" x14ac:dyDescent="0.25">
      <c r="A555" s="5">
        <v>138</v>
      </c>
      <c r="B555" s="5" t="s">
        <v>1330</v>
      </c>
      <c r="C555" s="5">
        <v>0</v>
      </c>
      <c r="D555" s="5">
        <v>0</v>
      </c>
      <c r="E555" s="5" t="s">
        <v>209</v>
      </c>
      <c r="F555" s="7" t="s">
        <v>1331</v>
      </c>
    </row>
    <row r="556" spans="1:6" x14ac:dyDescent="0.25">
      <c r="A556" s="5">
        <v>139</v>
      </c>
      <c r="B556" s="5" t="s">
        <v>1325</v>
      </c>
      <c r="C556" s="5">
        <v>0</v>
      </c>
      <c r="D556" s="5">
        <v>0</v>
      </c>
      <c r="E556" s="5" t="s">
        <v>209</v>
      </c>
      <c r="F556" s="7" t="s">
        <v>1326</v>
      </c>
    </row>
    <row r="557" spans="1:6" x14ac:dyDescent="0.25">
      <c r="A557" s="5">
        <v>139</v>
      </c>
      <c r="B557" s="5" t="s">
        <v>1327</v>
      </c>
      <c r="C557" s="5">
        <v>0</v>
      </c>
      <c r="D557" s="5">
        <v>0</v>
      </c>
      <c r="E557" s="5" t="s">
        <v>209</v>
      </c>
      <c r="F557" s="7" t="s">
        <v>1326</v>
      </c>
    </row>
    <row r="558" spans="1:6" x14ac:dyDescent="0.25">
      <c r="A558" s="5">
        <v>139</v>
      </c>
      <c r="B558" s="5" t="s">
        <v>1328</v>
      </c>
      <c r="C558" s="5">
        <v>0</v>
      </c>
      <c r="D558" s="5">
        <v>0</v>
      </c>
      <c r="E558" s="5" t="s">
        <v>209</v>
      </c>
      <c r="F558" s="7" t="s">
        <v>1329</v>
      </c>
    </row>
    <row r="559" spans="1:6" x14ac:dyDescent="0.25">
      <c r="A559" s="5">
        <v>139</v>
      </c>
      <c r="B559" s="5" t="s">
        <v>1330</v>
      </c>
      <c r="C559" s="5">
        <v>0</v>
      </c>
      <c r="D559" s="5">
        <v>0</v>
      </c>
      <c r="E559" s="5" t="s">
        <v>209</v>
      </c>
      <c r="F559" s="7" t="s">
        <v>1331</v>
      </c>
    </row>
    <row r="560" spans="1:6" x14ac:dyDescent="0.25">
      <c r="A560" s="5">
        <v>140</v>
      </c>
      <c r="B560" s="5" t="s">
        <v>1325</v>
      </c>
      <c r="C560" s="5">
        <v>0</v>
      </c>
      <c r="D560" s="5">
        <v>0</v>
      </c>
      <c r="E560" s="5" t="s">
        <v>209</v>
      </c>
      <c r="F560" s="7" t="s">
        <v>1326</v>
      </c>
    </row>
    <row r="561" spans="1:6" x14ac:dyDescent="0.25">
      <c r="A561" s="5">
        <v>140</v>
      </c>
      <c r="B561" s="5" t="s">
        <v>1327</v>
      </c>
      <c r="C561" s="5">
        <v>0</v>
      </c>
      <c r="D561" s="5">
        <v>0</v>
      </c>
      <c r="E561" s="5" t="s">
        <v>209</v>
      </c>
      <c r="F561" s="7" t="s">
        <v>1326</v>
      </c>
    </row>
    <row r="562" spans="1:6" x14ac:dyDescent="0.25">
      <c r="A562" s="5">
        <v>140</v>
      </c>
      <c r="B562" s="5" t="s">
        <v>1328</v>
      </c>
      <c r="C562" s="5">
        <v>0</v>
      </c>
      <c r="D562" s="5">
        <v>0</v>
      </c>
      <c r="E562" s="5" t="s">
        <v>209</v>
      </c>
      <c r="F562" s="7" t="s">
        <v>1329</v>
      </c>
    </row>
    <row r="563" spans="1:6" x14ac:dyDescent="0.25">
      <c r="A563" s="5">
        <v>140</v>
      </c>
      <c r="B563" s="5" t="s">
        <v>1330</v>
      </c>
      <c r="C563" s="5">
        <v>0</v>
      </c>
      <c r="D563" s="5">
        <v>0</v>
      </c>
      <c r="E563" s="5" t="s">
        <v>209</v>
      </c>
      <c r="F563" s="7" t="s">
        <v>1331</v>
      </c>
    </row>
    <row r="564" spans="1:6" x14ac:dyDescent="0.25">
      <c r="A564" s="5">
        <v>141</v>
      </c>
      <c r="B564" s="5" t="s">
        <v>1325</v>
      </c>
      <c r="C564" s="5">
        <v>0</v>
      </c>
      <c r="D564" s="5">
        <v>0</v>
      </c>
      <c r="E564" s="5" t="s">
        <v>209</v>
      </c>
      <c r="F564" s="7" t="s">
        <v>1326</v>
      </c>
    </row>
    <row r="565" spans="1:6" x14ac:dyDescent="0.25">
      <c r="A565" s="5">
        <v>141</v>
      </c>
      <c r="B565" s="5" t="s">
        <v>1327</v>
      </c>
      <c r="C565" s="5">
        <v>0</v>
      </c>
      <c r="D565" s="5">
        <v>0</v>
      </c>
      <c r="E565" s="5" t="s">
        <v>209</v>
      </c>
      <c r="F565" s="7" t="s">
        <v>1326</v>
      </c>
    </row>
    <row r="566" spans="1:6" x14ac:dyDescent="0.25">
      <c r="A566" s="5">
        <v>141</v>
      </c>
      <c r="B566" s="5" t="s">
        <v>1328</v>
      </c>
      <c r="C566" s="5">
        <v>0</v>
      </c>
      <c r="D566" s="5">
        <v>0</v>
      </c>
      <c r="E566" s="5" t="s">
        <v>209</v>
      </c>
      <c r="F566" s="7" t="s">
        <v>1329</v>
      </c>
    </row>
    <row r="567" spans="1:6" x14ac:dyDescent="0.25">
      <c r="A567" s="5">
        <v>141</v>
      </c>
      <c r="B567" s="5" t="s">
        <v>1330</v>
      </c>
      <c r="C567" s="5">
        <v>0</v>
      </c>
      <c r="D567" s="5">
        <v>0</v>
      </c>
      <c r="E567" s="5" t="s">
        <v>209</v>
      </c>
      <c r="F567" s="7" t="s">
        <v>1331</v>
      </c>
    </row>
    <row r="568" spans="1:6" x14ac:dyDescent="0.25">
      <c r="A568" s="5">
        <v>142</v>
      </c>
      <c r="B568" s="5" t="s">
        <v>1325</v>
      </c>
      <c r="C568" s="5">
        <v>700</v>
      </c>
      <c r="D568" s="5">
        <v>700</v>
      </c>
      <c r="E568" s="5" t="s">
        <v>209</v>
      </c>
      <c r="F568" s="7" t="s">
        <v>1326</v>
      </c>
    </row>
    <row r="569" spans="1:6" x14ac:dyDescent="0.25">
      <c r="A569" s="5">
        <v>142</v>
      </c>
      <c r="B569" s="5" t="s">
        <v>1327</v>
      </c>
      <c r="C569" s="5">
        <v>0</v>
      </c>
      <c r="D569" s="5">
        <v>0</v>
      </c>
      <c r="E569" s="5" t="s">
        <v>209</v>
      </c>
      <c r="F569" s="7" t="s">
        <v>1326</v>
      </c>
    </row>
    <row r="570" spans="1:6" x14ac:dyDescent="0.25">
      <c r="A570" s="5">
        <v>142</v>
      </c>
      <c r="B570" s="5" t="s">
        <v>1328</v>
      </c>
      <c r="C570" s="5">
        <v>0</v>
      </c>
      <c r="D570" s="5">
        <v>0</v>
      </c>
      <c r="E570" s="5" t="s">
        <v>209</v>
      </c>
      <c r="F570" s="7" t="s">
        <v>1329</v>
      </c>
    </row>
    <row r="571" spans="1:6" x14ac:dyDescent="0.25">
      <c r="A571" s="5">
        <v>142</v>
      </c>
      <c r="B571" s="5" t="s">
        <v>1330</v>
      </c>
      <c r="C571" s="5">
        <v>0</v>
      </c>
      <c r="D571" s="5">
        <v>0</v>
      </c>
      <c r="E571" s="5" t="s">
        <v>209</v>
      </c>
      <c r="F571" s="7" t="s">
        <v>1331</v>
      </c>
    </row>
    <row r="572" spans="1:6" x14ac:dyDescent="0.25">
      <c r="A572" s="5">
        <v>143</v>
      </c>
      <c r="B572" s="5" t="s">
        <v>1325</v>
      </c>
      <c r="C572" s="5">
        <v>0</v>
      </c>
      <c r="D572" s="5">
        <v>0</v>
      </c>
      <c r="E572" s="5" t="s">
        <v>209</v>
      </c>
      <c r="F572" s="7" t="s">
        <v>1326</v>
      </c>
    </row>
    <row r="573" spans="1:6" x14ac:dyDescent="0.25">
      <c r="A573" s="5">
        <v>143</v>
      </c>
      <c r="B573" s="5" t="s">
        <v>1327</v>
      </c>
      <c r="C573" s="5">
        <v>0</v>
      </c>
      <c r="D573" s="5">
        <v>0</v>
      </c>
      <c r="E573" s="5" t="s">
        <v>209</v>
      </c>
      <c r="F573" s="7" t="s">
        <v>1326</v>
      </c>
    </row>
    <row r="574" spans="1:6" x14ac:dyDescent="0.25">
      <c r="A574" s="5">
        <v>143</v>
      </c>
      <c r="B574" s="5" t="s">
        <v>1328</v>
      </c>
      <c r="C574" s="5">
        <v>0</v>
      </c>
      <c r="D574" s="5">
        <v>0</v>
      </c>
      <c r="E574" s="5" t="s">
        <v>209</v>
      </c>
      <c r="F574" s="7" t="s">
        <v>1329</v>
      </c>
    </row>
    <row r="575" spans="1:6" x14ac:dyDescent="0.25">
      <c r="A575" s="5">
        <v>143</v>
      </c>
      <c r="B575" s="5" t="s">
        <v>1330</v>
      </c>
      <c r="C575" s="5">
        <v>0</v>
      </c>
      <c r="D575" s="5">
        <v>0</v>
      </c>
      <c r="E575" s="5" t="s">
        <v>209</v>
      </c>
      <c r="F575" s="7" t="s">
        <v>1331</v>
      </c>
    </row>
    <row r="576" spans="1:6" x14ac:dyDescent="0.25">
      <c r="A576" s="5">
        <v>144</v>
      </c>
      <c r="B576" s="5" t="s">
        <v>1325</v>
      </c>
      <c r="C576" s="5">
        <v>700</v>
      </c>
      <c r="D576" s="5">
        <v>700</v>
      </c>
      <c r="E576" s="5" t="s">
        <v>209</v>
      </c>
      <c r="F576" s="7" t="s">
        <v>1326</v>
      </c>
    </row>
    <row r="577" spans="1:6" x14ac:dyDescent="0.25">
      <c r="A577" s="5">
        <v>144</v>
      </c>
      <c r="B577" s="5" t="s">
        <v>1327</v>
      </c>
      <c r="C577" s="5">
        <v>0</v>
      </c>
      <c r="D577" s="5">
        <v>0</v>
      </c>
      <c r="E577" s="5" t="s">
        <v>209</v>
      </c>
      <c r="F577" s="7" t="s">
        <v>1326</v>
      </c>
    </row>
    <row r="578" spans="1:6" x14ac:dyDescent="0.25">
      <c r="A578" s="5">
        <v>144</v>
      </c>
      <c r="B578" s="5" t="s">
        <v>1328</v>
      </c>
      <c r="C578" s="5">
        <v>0</v>
      </c>
      <c r="D578" s="5">
        <v>0</v>
      </c>
      <c r="E578" s="5" t="s">
        <v>209</v>
      </c>
      <c r="F578" s="7" t="s">
        <v>1329</v>
      </c>
    </row>
    <row r="579" spans="1:6" x14ac:dyDescent="0.25">
      <c r="A579" s="5">
        <v>144</v>
      </c>
      <c r="B579" s="5" t="s">
        <v>1330</v>
      </c>
      <c r="C579" s="5">
        <v>0</v>
      </c>
      <c r="D579" s="5">
        <v>0</v>
      </c>
      <c r="E579" s="5" t="s">
        <v>209</v>
      </c>
      <c r="F579" s="7" t="s">
        <v>1331</v>
      </c>
    </row>
    <row r="580" spans="1:6" x14ac:dyDescent="0.25">
      <c r="A580" s="5">
        <v>145</v>
      </c>
      <c r="B580" s="5" t="s">
        <v>1325</v>
      </c>
      <c r="C580" s="5">
        <v>700</v>
      </c>
      <c r="D580" s="5">
        <v>700</v>
      </c>
      <c r="E580" s="5" t="s">
        <v>209</v>
      </c>
      <c r="F580" s="7" t="s">
        <v>1326</v>
      </c>
    </row>
    <row r="581" spans="1:6" x14ac:dyDescent="0.25">
      <c r="A581" s="5">
        <v>145</v>
      </c>
      <c r="B581" s="5" t="s">
        <v>1327</v>
      </c>
      <c r="C581" s="5">
        <v>700</v>
      </c>
      <c r="D581" s="5">
        <v>700</v>
      </c>
      <c r="E581" s="5" t="s">
        <v>209</v>
      </c>
      <c r="F581" s="7" t="s">
        <v>1326</v>
      </c>
    </row>
    <row r="582" spans="1:6" x14ac:dyDescent="0.25">
      <c r="A582" s="5">
        <v>145</v>
      </c>
      <c r="B582" s="5" t="s">
        <v>1328</v>
      </c>
      <c r="C582" s="5">
        <v>0</v>
      </c>
      <c r="D582" s="5">
        <v>0</v>
      </c>
      <c r="E582" s="5" t="s">
        <v>209</v>
      </c>
      <c r="F582" s="7" t="s">
        <v>1329</v>
      </c>
    </row>
    <row r="583" spans="1:6" x14ac:dyDescent="0.25">
      <c r="A583" s="5">
        <v>145</v>
      </c>
      <c r="B583" s="5" t="s">
        <v>1330</v>
      </c>
      <c r="C583" s="5">
        <v>0</v>
      </c>
      <c r="D583" s="5">
        <v>0</v>
      </c>
      <c r="E583" s="5" t="s">
        <v>209</v>
      </c>
      <c r="F583" s="7" t="s">
        <v>1331</v>
      </c>
    </row>
    <row r="584" spans="1:6" x14ac:dyDescent="0.25">
      <c r="A584" s="5">
        <v>146</v>
      </c>
      <c r="B584" s="5" t="s">
        <v>1325</v>
      </c>
      <c r="C584" s="5">
        <v>0</v>
      </c>
      <c r="D584" s="5">
        <v>0</v>
      </c>
      <c r="E584" s="5" t="s">
        <v>209</v>
      </c>
      <c r="F584" s="7" t="s">
        <v>1326</v>
      </c>
    </row>
    <row r="585" spans="1:6" x14ac:dyDescent="0.25">
      <c r="A585" s="5">
        <v>146</v>
      </c>
      <c r="B585" s="5" t="s">
        <v>1327</v>
      </c>
      <c r="C585" s="5">
        <v>0</v>
      </c>
      <c r="D585" s="5">
        <v>0</v>
      </c>
      <c r="E585" s="5" t="s">
        <v>209</v>
      </c>
      <c r="F585" s="7" t="s">
        <v>1326</v>
      </c>
    </row>
    <row r="586" spans="1:6" x14ac:dyDescent="0.25">
      <c r="A586" s="5">
        <v>146</v>
      </c>
      <c r="B586" s="5" t="s">
        <v>1328</v>
      </c>
      <c r="C586" s="5">
        <v>0</v>
      </c>
      <c r="D586" s="5">
        <v>0</v>
      </c>
      <c r="E586" s="5" t="s">
        <v>209</v>
      </c>
      <c r="F586" s="7" t="s">
        <v>1329</v>
      </c>
    </row>
    <row r="587" spans="1:6" x14ac:dyDescent="0.25">
      <c r="A587" s="5">
        <v>146</v>
      </c>
      <c r="B587" s="5" t="s">
        <v>1330</v>
      </c>
      <c r="C587" s="5">
        <v>0</v>
      </c>
      <c r="D587" s="5">
        <v>0</v>
      </c>
      <c r="E587" s="5" t="s">
        <v>209</v>
      </c>
      <c r="F587" s="7" t="s">
        <v>1331</v>
      </c>
    </row>
    <row r="588" spans="1:6" x14ac:dyDescent="0.25">
      <c r="A588" s="5">
        <v>147</v>
      </c>
      <c r="B588" s="5" t="s">
        <v>1325</v>
      </c>
      <c r="C588" s="5">
        <v>0</v>
      </c>
      <c r="D588" s="5">
        <v>0</v>
      </c>
      <c r="E588" s="5" t="s">
        <v>209</v>
      </c>
      <c r="F588" s="7" t="s">
        <v>1326</v>
      </c>
    </row>
    <row r="589" spans="1:6" x14ac:dyDescent="0.25">
      <c r="A589" s="5">
        <v>147</v>
      </c>
      <c r="B589" s="5" t="s">
        <v>1327</v>
      </c>
      <c r="C589" s="5">
        <v>0</v>
      </c>
      <c r="D589" s="5">
        <v>0</v>
      </c>
      <c r="E589" s="5" t="s">
        <v>209</v>
      </c>
      <c r="F589" s="7" t="s">
        <v>1326</v>
      </c>
    </row>
    <row r="590" spans="1:6" x14ac:dyDescent="0.25">
      <c r="A590" s="5">
        <v>147</v>
      </c>
      <c r="B590" s="5" t="s">
        <v>1328</v>
      </c>
      <c r="C590" s="5">
        <v>0</v>
      </c>
      <c r="D590" s="5">
        <v>0</v>
      </c>
      <c r="E590" s="5" t="s">
        <v>209</v>
      </c>
      <c r="F590" s="7" t="s">
        <v>1329</v>
      </c>
    </row>
    <row r="591" spans="1:6" x14ac:dyDescent="0.25">
      <c r="A591" s="5">
        <v>147</v>
      </c>
      <c r="B591" s="5" t="s">
        <v>1330</v>
      </c>
      <c r="C591" s="5">
        <v>0</v>
      </c>
      <c r="D591" s="5">
        <v>0</v>
      </c>
      <c r="E591" s="5" t="s">
        <v>209</v>
      </c>
      <c r="F591" s="7" t="s">
        <v>1331</v>
      </c>
    </row>
    <row r="592" spans="1:6" x14ac:dyDescent="0.25">
      <c r="A592" s="5">
        <v>148</v>
      </c>
      <c r="B592" s="5" t="s">
        <v>1325</v>
      </c>
      <c r="C592" s="5">
        <v>0</v>
      </c>
      <c r="D592" s="5">
        <v>0</v>
      </c>
      <c r="E592" s="5" t="s">
        <v>209</v>
      </c>
      <c r="F592" s="7" t="s">
        <v>1326</v>
      </c>
    </row>
    <row r="593" spans="1:6" x14ac:dyDescent="0.25">
      <c r="A593" s="5">
        <v>148</v>
      </c>
      <c r="B593" s="5" t="s">
        <v>1327</v>
      </c>
      <c r="C593" s="5">
        <v>0</v>
      </c>
      <c r="D593" s="5">
        <v>0</v>
      </c>
      <c r="E593" s="5" t="s">
        <v>209</v>
      </c>
      <c r="F593" s="7" t="s">
        <v>1326</v>
      </c>
    </row>
    <row r="594" spans="1:6" x14ac:dyDescent="0.25">
      <c r="A594" s="5">
        <v>148</v>
      </c>
      <c r="B594" s="5" t="s">
        <v>1328</v>
      </c>
      <c r="C594" s="5">
        <v>0</v>
      </c>
      <c r="D594" s="5">
        <v>0</v>
      </c>
      <c r="E594" s="5" t="s">
        <v>209</v>
      </c>
      <c r="F594" s="7" t="s">
        <v>1329</v>
      </c>
    </row>
    <row r="595" spans="1:6" x14ac:dyDescent="0.25">
      <c r="A595" s="5">
        <v>148</v>
      </c>
      <c r="B595" s="5" t="s">
        <v>1330</v>
      </c>
      <c r="C595" s="5">
        <v>0</v>
      </c>
      <c r="D595" s="5">
        <v>0</v>
      </c>
      <c r="E595" s="5" t="s">
        <v>209</v>
      </c>
      <c r="F595" s="7" t="s">
        <v>1331</v>
      </c>
    </row>
    <row r="596" spans="1:6" x14ac:dyDescent="0.25">
      <c r="A596" s="5">
        <v>149</v>
      </c>
      <c r="B596" s="5" t="s">
        <v>1325</v>
      </c>
      <c r="C596" s="5">
        <v>700</v>
      </c>
      <c r="D596" s="5">
        <v>700</v>
      </c>
      <c r="E596" s="5" t="s">
        <v>209</v>
      </c>
      <c r="F596" s="7" t="s">
        <v>1326</v>
      </c>
    </row>
    <row r="597" spans="1:6" x14ac:dyDescent="0.25">
      <c r="A597" s="5">
        <v>149</v>
      </c>
      <c r="B597" s="5" t="s">
        <v>1327</v>
      </c>
      <c r="C597" s="5">
        <v>0</v>
      </c>
      <c r="D597" s="5">
        <v>0</v>
      </c>
      <c r="E597" s="5" t="s">
        <v>209</v>
      </c>
      <c r="F597" s="7" t="s">
        <v>1326</v>
      </c>
    </row>
    <row r="598" spans="1:6" x14ac:dyDescent="0.25">
      <c r="A598" s="5">
        <v>149</v>
      </c>
      <c r="B598" s="5" t="s">
        <v>1328</v>
      </c>
      <c r="C598" s="5">
        <v>0</v>
      </c>
      <c r="D598" s="5">
        <v>0</v>
      </c>
      <c r="E598" s="5" t="s">
        <v>209</v>
      </c>
      <c r="F598" s="7" t="s">
        <v>1329</v>
      </c>
    </row>
    <row r="599" spans="1:6" x14ac:dyDescent="0.25">
      <c r="A599" s="5">
        <v>149</v>
      </c>
      <c r="B599" s="5" t="s">
        <v>1330</v>
      </c>
      <c r="C599" s="5">
        <v>0</v>
      </c>
      <c r="D599" s="5">
        <v>0</v>
      </c>
      <c r="E599" s="5" t="s">
        <v>209</v>
      </c>
      <c r="F599" s="7" t="s">
        <v>1331</v>
      </c>
    </row>
    <row r="600" spans="1:6" x14ac:dyDescent="0.25">
      <c r="A600" s="5">
        <v>150</v>
      </c>
      <c r="B600" s="5" t="s">
        <v>1325</v>
      </c>
      <c r="C600" s="5">
        <v>0</v>
      </c>
      <c r="D600" s="5">
        <v>0</v>
      </c>
      <c r="E600" s="5" t="s">
        <v>209</v>
      </c>
      <c r="F600" s="7" t="s">
        <v>1326</v>
      </c>
    </row>
    <row r="601" spans="1:6" x14ac:dyDescent="0.25">
      <c r="A601" s="5">
        <v>150</v>
      </c>
      <c r="B601" s="5" t="s">
        <v>1327</v>
      </c>
      <c r="C601" s="5">
        <v>0</v>
      </c>
      <c r="D601" s="5">
        <v>0</v>
      </c>
      <c r="E601" s="5" t="s">
        <v>209</v>
      </c>
      <c r="F601" s="7" t="s">
        <v>1326</v>
      </c>
    </row>
    <row r="602" spans="1:6" x14ac:dyDescent="0.25">
      <c r="A602" s="5">
        <v>150</v>
      </c>
      <c r="B602" s="5" t="s">
        <v>1328</v>
      </c>
      <c r="C602" s="5">
        <v>0</v>
      </c>
      <c r="D602" s="5">
        <v>0</v>
      </c>
      <c r="E602" s="5" t="s">
        <v>209</v>
      </c>
      <c r="F602" s="7" t="s">
        <v>1329</v>
      </c>
    </row>
    <row r="603" spans="1:6" x14ac:dyDescent="0.25">
      <c r="A603" s="5">
        <v>150</v>
      </c>
      <c r="B603" s="5" t="s">
        <v>1330</v>
      </c>
      <c r="C603" s="5">
        <v>0</v>
      </c>
      <c r="D603" s="5">
        <v>0</v>
      </c>
      <c r="E603" s="5" t="s">
        <v>209</v>
      </c>
      <c r="F603" s="7" t="s">
        <v>1331</v>
      </c>
    </row>
    <row r="604" spans="1:6" x14ac:dyDescent="0.25">
      <c r="A604" s="5">
        <v>151</v>
      </c>
      <c r="B604" s="5" t="s">
        <v>1325</v>
      </c>
      <c r="C604" s="5">
        <v>700</v>
      </c>
      <c r="D604" s="5">
        <v>700</v>
      </c>
      <c r="E604" s="5" t="s">
        <v>209</v>
      </c>
      <c r="F604" s="7" t="s">
        <v>1326</v>
      </c>
    </row>
    <row r="605" spans="1:6" x14ac:dyDescent="0.25">
      <c r="A605" s="5">
        <v>151</v>
      </c>
      <c r="B605" s="5" t="s">
        <v>1327</v>
      </c>
      <c r="C605" s="5">
        <v>0</v>
      </c>
      <c r="D605" s="5">
        <v>0</v>
      </c>
      <c r="E605" s="5" t="s">
        <v>209</v>
      </c>
      <c r="F605" s="7" t="s">
        <v>1326</v>
      </c>
    </row>
    <row r="606" spans="1:6" x14ac:dyDescent="0.25">
      <c r="A606" s="5">
        <v>151</v>
      </c>
      <c r="B606" s="5" t="s">
        <v>1328</v>
      </c>
      <c r="C606" s="5">
        <v>0</v>
      </c>
      <c r="D606" s="5">
        <v>0</v>
      </c>
      <c r="E606" s="5" t="s">
        <v>209</v>
      </c>
      <c r="F606" s="7" t="s">
        <v>1329</v>
      </c>
    </row>
    <row r="607" spans="1:6" x14ac:dyDescent="0.25">
      <c r="A607" s="5">
        <v>151</v>
      </c>
      <c r="B607" s="5" t="s">
        <v>1330</v>
      </c>
      <c r="C607" s="5">
        <v>0</v>
      </c>
      <c r="D607" s="5">
        <v>0</v>
      </c>
      <c r="E607" s="5" t="s">
        <v>209</v>
      </c>
      <c r="F607" s="7" t="s">
        <v>1331</v>
      </c>
    </row>
    <row r="608" spans="1:6" x14ac:dyDescent="0.25">
      <c r="A608" s="5">
        <v>152</v>
      </c>
      <c r="B608" s="5" t="s">
        <v>1325</v>
      </c>
      <c r="C608" s="5">
        <v>0</v>
      </c>
      <c r="D608" s="5">
        <v>0</v>
      </c>
      <c r="E608" s="5" t="s">
        <v>209</v>
      </c>
      <c r="F608" s="7" t="s">
        <v>1326</v>
      </c>
    </row>
    <row r="609" spans="1:6" x14ac:dyDescent="0.25">
      <c r="A609" s="5">
        <v>152</v>
      </c>
      <c r="B609" s="5" t="s">
        <v>1327</v>
      </c>
      <c r="C609" s="5">
        <v>0</v>
      </c>
      <c r="D609" s="5">
        <v>0</v>
      </c>
      <c r="E609" s="5" t="s">
        <v>209</v>
      </c>
      <c r="F609" s="7" t="s">
        <v>1326</v>
      </c>
    </row>
    <row r="610" spans="1:6" x14ac:dyDescent="0.25">
      <c r="A610" s="5">
        <v>152</v>
      </c>
      <c r="B610" s="5" t="s">
        <v>1328</v>
      </c>
      <c r="C610" s="5">
        <v>0</v>
      </c>
      <c r="D610" s="5">
        <v>0</v>
      </c>
      <c r="E610" s="5" t="s">
        <v>209</v>
      </c>
      <c r="F610" s="7" t="s">
        <v>1329</v>
      </c>
    </row>
    <row r="611" spans="1:6" x14ac:dyDescent="0.25">
      <c r="A611" s="5">
        <v>152</v>
      </c>
      <c r="B611" s="5" t="s">
        <v>1330</v>
      </c>
      <c r="C611" s="5">
        <v>0</v>
      </c>
      <c r="D611" s="5">
        <v>0</v>
      </c>
      <c r="E611" s="5" t="s">
        <v>209</v>
      </c>
      <c r="F611" s="7" t="s">
        <v>1331</v>
      </c>
    </row>
    <row r="612" spans="1:6" x14ac:dyDescent="0.25">
      <c r="A612" s="5">
        <v>153</v>
      </c>
      <c r="B612" s="5" t="s">
        <v>1325</v>
      </c>
      <c r="C612" s="5">
        <v>0</v>
      </c>
      <c r="D612" s="5">
        <v>0</v>
      </c>
      <c r="E612" s="5" t="s">
        <v>209</v>
      </c>
      <c r="F612" s="7" t="s">
        <v>1326</v>
      </c>
    </row>
    <row r="613" spans="1:6" x14ac:dyDescent="0.25">
      <c r="A613" s="5">
        <v>153</v>
      </c>
      <c r="B613" s="5" t="s">
        <v>1327</v>
      </c>
      <c r="C613" s="5">
        <v>0</v>
      </c>
      <c r="D613" s="5">
        <v>0</v>
      </c>
      <c r="E613" s="5" t="s">
        <v>209</v>
      </c>
      <c r="F613" s="7" t="s">
        <v>1326</v>
      </c>
    </row>
    <row r="614" spans="1:6" x14ac:dyDescent="0.25">
      <c r="A614" s="5">
        <v>153</v>
      </c>
      <c r="B614" s="5" t="s">
        <v>1328</v>
      </c>
      <c r="C614" s="5">
        <v>0</v>
      </c>
      <c r="D614" s="5">
        <v>0</v>
      </c>
      <c r="E614" s="5" t="s">
        <v>209</v>
      </c>
      <c r="F614" s="7" t="s">
        <v>1329</v>
      </c>
    </row>
    <row r="615" spans="1:6" x14ac:dyDescent="0.25">
      <c r="A615" s="5">
        <v>153</v>
      </c>
      <c r="B615" s="5" t="s">
        <v>1330</v>
      </c>
      <c r="C615" s="5">
        <v>0</v>
      </c>
      <c r="D615" s="5">
        <v>0</v>
      </c>
      <c r="E615" s="5" t="s">
        <v>209</v>
      </c>
      <c r="F615" s="7" t="s">
        <v>1331</v>
      </c>
    </row>
    <row r="616" spans="1:6" x14ac:dyDescent="0.25">
      <c r="A616" s="5">
        <v>154</v>
      </c>
      <c r="B616" s="5" t="s">
        <v>1325</v>
      </c>
      <c r="C616" s="5">
        <v>0</v>
      </c>
      <c r="D616" s="5">
        <v>0</v>
      </c>
      <c r="E616" s="5" t="s">
        <v>209</v>
      </c>
      <c r="F616" s="7" t="s">
        <v>1326</v>
      </c>
    </row>
    <row r="617" spans="1:6" x14ac:dyDescent="0.25">
      <c r="A617" s="5">
        <v>154</v>
      </c>
      <c r="B617" s="5" t="s">
        <v>1327</v>
      </c>
      <c r="C617" s="5">
        <v>0</v>
      </c>
      <c r="D617" s="5">
        <v>0</v>
      </c>
      <c r="E617" s="5" t="s">
        <v>209</v>
      </c>
      <c r="F617" s="7" t="s">
        <v>1326</v>
      </c>
    </row>
    <row r="618" spans="1:6" x14ac:dyDescent="0.25">
      <c r="A618" s="5">
        <v>154</v>
      </c>
      <c r="B618" s="5" t="s">
        <v>1328</v>
      </c>
      <c r="C618" s="5">
        <v>0</v>
      </c>
      <c r="D618" s="5">
        <v>0</v>
      </c>
      <c r="E618" s="5" t="s">
        <v>209</v>
      </c>
      <c r="F618" s="7" t="s">
        <v>1329</v>
      </c>
    </row>
    <row r="619" spans="1:6" x14ac:dyDescent="0.25">
      <c r="A619" s="5">
        <v>154</v>
      </c>
      <c r="B619" s="5" t="s">
        <v>1330</v>
      </c>
      <c r="C619" s="5">
        <v>0</v>
      </c>
      <c r="D619" s="5">
        <v>0</v>
      </c>
      <c r="E619" s="5" t="s">
        <v>209</v>
      </c>
      <c r="F619" s="7" t="s">
        <v>1331</v>
      </c>
    </row>
    <row r="620" spans="1:6" x14ac:dyDescent="0.25">
      <c r="A620" s="5">
        <v>155</v>
      </c>
      <c r="B620" s="5" t="s">
        <v>1325</v>
      </c>
      <c r="C620" s="5">
        <v>0</v>
      </c>
      <c r="D620" s="5">
        <v>0</v>
      </c>
      <c r="E620" s="5" t="s">
        <v>209</v>
      </c>
      <c r="F620" s="7" t="s">
        <v>1326</v>
      </c>
    </row>
    <row r="621" spans="1:6" x14ac:dyDescent="0.25">
      <c r="A621" s="5">
        <v>155</v>
      </c>
      <c r="B621" s="5" t="s">
        <v>1327</v>
      </c>
      <c r="C621" s="5">
        <v>0</v>
      </c>
      <c r="D621" s="5">
        <v>0</v>
      </c>
      <c r="E621" s="5" t="s">
        <v>209</v>
      </c>
      <c r="F621" s="7" t="s">
        <v>1326</v>
      </c>
    </row>
    <row r="622" spans="1:6" x14ac:dyDescent="0.25">
      <c r="A622" s="5">
        <v>155</v>
      </c>
      <c r="B622" s="5" t="s">
        <v>1328</v>
      </c>
      <c r="C622" s="5">
        <v>0</v>
      </c>
      <c r="D622" s="5">
        <v>0</v>
      </c>
      <c r="E622" s="5" t="s">
        <v>209</v>
      </c>
      <c r="F622" s="7" t="s">
        <v>1329</v>
      </c>
    </row>
    <row r="623" spans="1:6" x14ac:dyDescent="0.25">
      <c r="A623" s="5">
        <v>155</v>
      </c>
      <c r="B623" s="5" t="s">
        <v>1330</v>
      </c>
      <c r="C623" s="5">
        <v>0</v>
      </c>
      <c r="D623" s="5">
        <v>0</v>
      </c>
      <c r="E623" s="5" t="s">
        <v>209</v>
      </c>
      <c r="F623" s="7" t="s">
        <v>1331</v>
      </c>
    </row>
    <row r="624" spans="1:6" x14ac:dyDescent="0.25">
      <c r="A624" s="5">
        <v>156</v>
      </c>
      <c r="B624" s="5" t="s">
        <v>1325</v>
      </c>
      <c r="C624" s="5">
        <v>0</v>
      </c>
      <c r="D624" s="5">
        <v>0</v>
      </c>
      <c r="E624" s="5" t="s">
        <v>209</v>
      </c>
      <c r="F624" s="7" t="s">
        <v>1326</v>
      </c>
    </row>
    <row r="625" spans="1:6" x14ac:dyDescent="0.25">
      <c r="A625" s="5">
        <v>156</v>
      </c>
      <c r="B625" s="5" t="s">
        <v>1327</v>
      </c>
      <c r="C625" s="5">
        <v>0</v>
      </c>
      <c r="D625" s="5">
        <v>0</v>
      </c>
      <c r="E625" s="5" t="s">
        <v>209</v>
      </c>
      <c r="F625" s="7" t="s">
        <v>1326</v>
      </c>
    </row>
    <row r="626" spans="1:6" x14ac:dyDescent="0.25">
      <c r="A626" s="5">
        <v>156</v>
      </c>
      <c r="B626" s="5" t="s">
        <v>1328</v>
      </c>
      <c r="C626" s="5">
        <v>0</v>
      </c>
      <c r="D626" s="5">
        <v>0</v>
      </c>
      <c r="E626" s="5" t="s">
        <v>209</v>
      </c>
      <c r="F626" s="7" t="s">
        <v>1329</v>
      </c>
    </row>
    <row r="627" spans="1:6" x14ac:dyDescent="0.25">
      <c r="A627" s="5">
        <v>156</v>
      </c>
      <c r="B627" s="5" t="s">
        <v>1330</v>
      </c>
      <c r="C627" s="5">
        <v>0</v>
      </c>
      <c r="D627" s="5">
        <v>0</v>
      </c>
      <c r="E627" s="5" t="s">
        <v>209</v>
      </c>
      <c r="F627" s="7" t="s">
        <v>1331</v>
      </c>
    </row>
    <row r="628" spans="1:6" x14ac:dyDescent="0.25">
      <c r="A628" s="5">
        <v>157</v>
      </c>
      <c r="B628" s="5" t="s">
        <v>1325</v>
      </c>
      <c r="C628" s="5">
        <v>700</v>
      </c>
      <c r="D628" s="5">
        <v>700</v>
      </c>
      <c r="E628" s="5" t="s">
        <v>209</v>
      </c>
      <c r="F628" s="7" t="s">
        <v>1326</v>
      </c>
    </row>
    <row r="629" spans="1:6" x14ac:dyDescent="0.25">
      <c r="A629" s="5">
        <v>157</v>
      </c>
      <c r="B629" s="5" t="s">
        <v>1327</v>
      </c>
      <c r="C629" s="5">
        <v>0</v>
      </c>
      <c r="D629" s="5">
        <v>0</v>
      </c>
      <c r="E629" s="5" t="s">
        <v>209</v>
      </c>
      <c r="F629" s="7" t="s">
        <v>1326</v>
      </c>
    </row>
    <row r="630" spans="1:6" x14ac:dyDescent="0.25">
      <c r="A630" s="5">
        <v>157</v>
      </c>
      <c r="B630" s="5" t="s">
        <v>1328</v>
      </c>
      <c r="C630" s="5">
        <v>0</v>
      </c>
      <c r="D630" s="5">
        <v>0</v>
      </c>
      <c r="E630" s="5" t="s">
        <v>209</v>
      </c>
      <c r="F630" s="7" t="s">
        <v>1329</v>
      </c>
    </row>
    <row r="631" spans="1:6" x14ac:dyDescent="0.25">
      <c r="A631" s="5">
        <v>157</v>
      </c>
      <c r="B631" s="5" t="s">
        <v>1330</v>
      </c>
      <c r="C631" s="5">
        <v>0</v>
      </c>
      <c r="D631" s="5">
        <v>0</v>
      </c>
      <c r="E631" s="5" t="s">
        <v>209</v>
      </c>
      <c r="F631" s="7" t="s">
        <v>1331</v>
      </c>
    </row>
    <row r="632" spans="1:6" x14ac:dyDescent="0.25">
      <c r="A632" s="5">
        <v>158</v>
      </c>
      <c r="B632" s="5" t="s">
        <v>1325</v>
      </c>
      <c r="C632" s="5">
        <v>700</v>
      </c>
      <c r="D632" s="5">
        <v>700</v>
      </c>
      <c r="E632" s="5" t="s">
        <v>209</v>
      </c>
      <c r="F632" s="7" t="s">
        <v>1326</v>
      </c>
    </row>
    <row r="633" spans="1:6" x14ac:dyDescent="0.25">
      <c r="A633" s="5">
        <v>158</v>
      </c>
      <c r="B633" s="5" t="s">
        <v>1327</v>
      </c>
      <c r="C633" s="5">
        <v>0</v>
      </c>
      <c r="D633" s="5">
        <v>0</v>
      </c>
      <c r="E633" s="5" t="s">
        <v>209</v>
      </c>
      <c r="F633" s="7" t="s">
        <v>1326</v>
      </c>
    </row>
    <row r="634" spans="1:6" x14ac:dyDescent="0.25">
      <c r="A634" s="5">
        <v>158</v>
      </c>
      <c r="B634" s="5" t="s">
        <v>1328</v>
      </c>
      <c r="C634" s="5">
        <v>0</v>
      </c>
      <c r="D634" s="5">
        <v>0</v>
      </c>
      <c r="E634" s="5" t="s">
        <v>209</v>
      </c>
      <c r="F634" s="7" t="s">
        <v>1329</v>
      </c>
    </row>
    <row r="635" spans="1:6" x14ac:dyDescent="0.25">
      <c r="A635" s="5">
        <v>158</v>
      </c>
      <c r="B635" s="5" t="s">
        <v>1330</v>
      </c>
      <c r="C635" s="5">
        <v>0</v>
      </c>
      <c r="D635" s="5">
        <v>0</v>
      </c>
      <c r="E635" s="5" t="s">
        <v>209</v>
      </c>
      <c r="F635" s="7" t="s">
        <v>1331</v>
      </c>
    </row>
    <row r="636" spans="1:6" x14ac:dyDescent="0.25">
      <c r="A636" s="5">
        <v>159</v>
      </c>
      <c r="B636" s="5" t="s">
        <v>1325</v>
      </c>
      <c r="C636" s="5">
        <v>700</v>
      </c>
      <c r="D636" s="5">
        <v>700</v>
      </c>
      <c r="E636" s="5" t="s">
        <v>209</v>
      </c>
      <c r="F636" s="7" t="s">
        <v>1326</v>
      </c>
    </row>
    <row r="637" spans="1:6" x14ac:dyDescent="0.25">
      <c r="A637" s="5">
        <v>159</v>
      </c>
      <c r="B637" s="5" t="s">
        <v>1327</v>
      </c>
      <c r="C637" s="5">
        <v>0</v>
      </c>
      <c r="D637" s="5">
        <v>0</v>
      </c>
      <c r="E637" s="5" t="s">
        <v>209</v>
      </c>
      <c r="F637" s="7" t="s">
        <v>1326</v>
      </c>
    </row>
    <row r="638" spans="1:6" x14ac:dyDescent="0.25">
      <c r="A638" s="5">
        <v>159</v>
      </c>
      <c r="B638" s="5" t="s">
        <v>1328</v>
      </c>
      <c r="C638" s="5">
        <v>0</v>
      </c>
      <c r="D638" s="5">
        <v>0</v>
      </c>
      <c r="E638" s="5" t="s">
        <v>209</v>
      </c>
      <c r="F638" s="7" t="s">
        <v>1329</v>
      </c>
    </row>
    <row r="639" spans="1:6" x14ac:dyDescent="0.25">
      <c r="A639" s="5">
        <v>159</v>
      </c>
      <c r="B639" s="5" t="s">
        <v>1330</v>
      </c>
      <c r="C639" s="5">
        <v>0</v>
      </c>
      <c r="D639" s="5">
        <v>0</v>
      </c>
      <c r="E639" s="5" t="s">
        <v>209</v>
      </c>
      <c r="F639" s="7" t="s">
        <v>1331</v>
      </c>
    </row>
    <row r="640" spans="1:6" x14ac:dyDescent="0.25">
      <c r="A640" s="5">
        <v>160</v>
      </c>
      <c r="B640" s="5" t="s">
        <v>1325</v>
      </c>
      <c r="C640" s="5">
        <v>0</v>
      </c>
      <c r="D640" s="5">
        <v>0</v>
      </c>
      <c r="E640" s="5" t="s">
        <v>209</v>
      </c>
      <c r="F640" s="7" t="s">
        <v>1326</v>
      </c>
    </row>
    <row r="641" spans="1:6" x14ac:dyDescent="0.25">
      <c r="A641" s="5">
        <v>160</v>
      </c>
      <c r="B641" s="5" t="s">
        <v>1327</v>
      </c>
      <c r="C641" s="5">
        <v>0</v>
      </c>
      <c r="D641" s="5">
        <v>0</v>
      </c>
      <c r="E641" s="5" t="s">
        <v>209</v>
      </c>
      <c r="F641" s="7" t="s">
        <v>1326</v>
      </c>
    </row>
    <row r="642" spans="1:6" x14ac:dyDescent="0.25">
      <c r="A642" s="5">
        <v>160</v>
      </c>
      <c r="B642" s="5" t="s">
        <v>1328</v>
      </c>
      <c r="C642" s="5">
        <v>0</v>
      </c>
      <c r="D642" s="5">
        <v>0</v>
      </c>
      <c r="E642" s="5" t="s">
        <v>209</v>
      </c>
      <c r="F642" s="7" t="s">
        <v>1329</v>
      </c>
    </row>
    <row r="643" spans="1:6" x14ac:dyDescent="0.25">
      <c r="A643" s="5">
        <v>160</v>
      </c>
      <c r="B643" s="5" t="s">
        <v>1330</v>
      </c>
      <c r="C643" s="5">
        <v>0</v>
      </c>
      <c r="D643" s="5">
        <v>0</v>
      </c>
      <c r="E643" s="5" t="s">
        <v>209</v>
      </c>
      <c r="F643" s="7" t="s">
        <v>1331</v>
      </c>
    </row>
    <row r="644" spans="1:6" x14ac:dyDescent="0.25">
      <c r="A644" s="5">
        <v>161</v>
      </c>
      <c r="B644" s="5" t="s">
        <v>1325</v>
      </c>
      <c r="C644" s="5">
        <v>0</v>
      </c>
      <c r="D644" s="5">
        <v>0</v>
      </c>
      <c r="E644" s="5" t="s">
        <v>209</v>
      </c>
      <c r="F644" s="7" t="s">
        <v>1326</v>
      </c>
    </row>
    <row r="645" spans="1:6" x14ac:dyDescent="0.25">
      <c r="A645" s="5">
        <v>161</v>
      </c>
      <c r="B645" s="5" t="s">
        <v>1327</v>
      </c>
      <c r="C645" s="5">
        <v>0</v>
      </c>
      <c r="D645" s="5">
        <v>0</v>
      </c>
      <c r="E645" s="5" t="s">
        <v>209</v>
      </c>
      <c r="F645" s="7" t="s">
        <v>1326</v>
      </c>
    </row>
    <row r="646" spans="1:6" x14ac:dyDescent="0.25">
      <c r="A646" s="5">
        <v>161</v>
      </c>
      <c r="B646" s="5" t="s">
        <v>1328</v>
      </c>
      <c r="C646" s="5">
        <v>0</v>
      </c>
      <c r="D646" s="5">
        <v>0</v>
      </c>
      <c r="E646" s="5" t="s">
        <v>209</v>
      </c>
      <c r="F646" s="7" t="s">
        <v>1329</v>
      </c>
    </row>
    <row r="647" spans="1:6" x14ac:dyDescent="0.25">
      <c r="A647" s="5">
        <v>161</v>
      </c>
      <c r="B647" s="5" t="s">
        <v>1330</v>
      </c>
      <c r="C647" s="5">
        <v>0</v>
      </c>
      <c r="D647" s="5">
        <v>0</v>
      </c>
      <c r="E647" s="5" t="s">
        <v>209</v>
      </c>
      <c r="F647" s="7" t="s">
        <v>1331</v>
      </c>
    </row>
    <row r="648" spans="1:6" x14ac:dyDescent="0.25">
      <c r="A648" s="5">
        <v>162</v>
      </c>
      <c r="B648" s="5" t="s">
        <v>1325</v>
      </c>
      <c r="C648" s="5">
        <v>0</v>
      </c>
      <c r="D648" s="5">
        <v>0</v>
      </c>
      <c r="E648" s="5" t="s">
        <v>209</v>
      </c>
      <c r="F648" s="7" t="s">
        <v>1326</v>
      </c>
    </row>
    <row r="649" spans="1:6" x14ac:dyDescent="0.25">
      <c r="A649" s="5">
        <v>162</v>
      </c>
      <c r="B649" s="5" t="s">
        <v>1327</v>
      </c>
      <c r="C649" s="5">
        <v>0</v>
      </c>
      <c r="D649" s="5">
        <v>0</v>
      </c>
      <c r="E649" s="5" t="s">
        <v>209</v>
      </c>
      <c r="F649" s="7" t="s">
        <v>1326</v>
      </c>
    </row>
    <row r="650" spans="1:6" x14ac:dyDescent="0.25">
      <c r="A650" s="5">
        <v>162</v>
      </c>
      <c r="B650" s="5" t="s">
        <v>1328</v>
      </c>
      <c r="C650" s="5">
        <v>0</v>
      </c>
      <c r="D650" s="5">
        <v>0</v>
      </c>
      <c r="E650" s="5" t="s">
        <v>209</v>
      </c>
      <c r="F650" s="7" t="s">
        <v>1329</v>
      </c>
    </row>
    <row r="651" spans="1:6" x14ac:dyDescent="0.25">
      <c r="A651" s="5">
        <v>162</v>
      </c>
      <c r="B651" s="5" t="s">
        <v>1330</v>
      </c>
      <c r="C651" s="5">
        <v>0</v>
      </c>
      <c r="D651" s="5">
        <v>0</v>
      </c>
      <c r="E651" s="5" t="s">
        <v>209</v>
      </c>
      <c r="F651" s="7" t="s">
        <v>1331</v>
      </c>
    </row>
    <row r="652" spans="1:6" x14ac:dyDescent="0.25">
      <c r="A652" s="5">
        <v>163</v>
      </c>
      <c r="B652" s="5" t="s">
        <v>1325</v>
      </c>
      <c r="C652" s="5">
        <v>0</v>
      </c>
      <c r="D652" s="5">
        <v>0</v>
      </c>
      <c r="E652" s="5" t="s">
        <v>209</v>
      </c>
      <c r="F652" s="7" t="s">
        <v>1326</v>
      </c>
    </row>
    <row r="653" spans="1:6" x14ac:dyDescent="0.25">
      <c r="A653" s="5">
        <v>163</v>
      </c>
      <c r="B653" s="5" t="s">
        <v>1327</v>
      </c>
      <c r="C653" s="5">
        <v>0</v>
      </c>
      <c r="D653" s="5">
        <v>0</v>
      </c>
      <c r="E653" s="5" t="s">
        <v>209</v>
      </c>
      <c r="F653" s="7" t="s">
        <v>1326</v>
      </c>
    </row>
    <row r="654" spans="1:6" x14ac:dyDescent="0.25">
      <c r="A654" s="5">
        <v>163</v>
      </c>
      <c r="B654" s="5" t="s">
        <v>1328</v>
      </c>
      <c r="C654" s="5">
        <v>0</v>
      </c>
      <c r="D654" s="5">
        <v>0</v>
      </c>
      <c r="E654" s="5" t="s">
        <v>209</v>
      </c>
      <c r="F654" s="7" t="s">
        <v>1329</v>
      </c>
    </row>
    <row r="655" spans="1:6" x14ac:dyDescent="0.25">
      <c r="A655" s="5">
        <v>163</v>
      </c>
      <c r="B655" s="5" t="s">
        <v>1330</v>
      </c>
      <c r="C655" s="5">
        <v>0</v>
      </c>
      <c r="D655" s="5">
        <v>0</v>
      </c>
      <c r="E655" s="5" t="s">
        <v>209</v>
      </c>
      <c r="F655" s="7" t="s">
        <v>1331</v>
      </c>
    </row>
    <row r="656" spans="1:6" x14ac:dyDescent="0.25">
      <c r="A656" s="5">
        <v>164</v>
      </c>
      <c r="B656" s="5" t="s">
        <v>1325</v>
      </c>
      <c r="C656" s="5">
        <v>0</v>
      </c>
      <c r="D656" s="5">
        <v>0</v>
      </c>
      <c r="E656" s="5" t="s">
        <v>209</v>
      </c>
      <c r="F656" s="7" t="s">
        <v>1326</v>
      </c>
    </row>
    <row r="657" spans="1:6" x14ac:dyDescent="0.25">
      <c r="A657" s="5">
        <v>164</v>
      </c>
      <c r="B657" s="5" t="s">
        <v>1327</v>
      </c>
      <c r="C657" s="5">
        <v>0</v>
      </c>
      <c r="D657" s="5">
        <v>0</v>
      </c>
      <c r="E657" s="5" t="s">
        <v>209</v>
      </c>
      <c r="F657" s="7" t="s">
        <v>1326</v>
      </c>
    </row>
    <row r="658" spans="1:6" x14ac:dyDescent="0.25">
      <c r="A658" s="5">
        <v>164</v>
      </c>
      <c r="B658" s="5" t="s">
        <v>1328</v>
      </c>
      <c r="C658" s="5">
        <v>0</v>
      </c>
      <c r="D658" s="5">
        <v>0</v>
      </c>
      <c r="E658" s="5" t="s">
        <v>209</v>
      </c>
      <c r="F658" s="7" t="s">
        <v>1329</v>
      </c>
    </row>
    <row r="659" spans="1:6" x14ac:dyDescent="0.25">
      <c r="A659" s="5">
        <v>164</v>
      </c>
      <c r="B659" s="5" t="s">
        <v>1330</v>
      </c>
      <c r="C659" s="5">
        <v>0</v>
      </c>
      <c r="D659" s="5">
        <v>0</v>
      </c>
      <c r="E659" s="5" t="s">
        <v>209</v>
      </c>
      <c r="F659" s="7" t="s">
        <v>1331</v>
      </c>
    </row>
    <row r="660" spans="1:6" x14ac:dyDescent="0.25">
      <c r="A660" s="5">
        <v>165</v>
      </c>
      <c r="B660" s="5" t="s">
        <v>1325</v>
      </c>
      <c r="C660" s="5">
        <v>700</v>
      </c>
      <c r="D660" s="5">
        <v>700</v>
      </c>
      <c r="E660" s="5" t="s">
        <v>209</v>
      </c>
      <c r="F660" s="7" t="s">
        <v>1326</v>
      </c>
    </row>
    <row r="661" spans="1:6" x14ac:dyDescent="0.25">
      <c r="A661" s="5">
        <v>165</v>
      </c>
      <c r="B661" s="5" t="s">
        <v>1327</v>
      </c>
      <c r="C661" s="5">
        <v>700</v>
      </c>
      <c r="D661" s="5">
        <v>700</v>
      </c>
      <c r="E661" s="5" t="s">
        <v>209</v>
      </c>
      <c r="F661" s="7" t="s">
        <v>1326</v>
      </c>
    </row>
    <row r="662" spans="1:6" x14ac:dyDescent="0.25">
      <c r="A662" s="5">
        <v>165</v>
      </c>
      <c r="B662" s="5" t="s">
        <v>1328</v>
      </c>
      <c r="C662" s="5">
        <v>0</v>
      </c>
      <c r="D662" s="5">
        <v>0</v>
      </c>
      <c r="E662" s="5" t="s">
        <v>209</v>
      </c>
      <c r="F662" s="7" t="s">
        <v>1329</v>
      </c>
    </row>
    <row r="663" spans="1:6" x14ac:dyDescent="0.25">
      <c r="A663" s="5">
        <v>165</v>
      </c>
      <c r="B663" s="5" t="s">
        <v>1330</v>
      </c>
      <c r="C663" s="5">
        <v>0</v>
      </c>
      <c r="D663" s="5">
        <v>0</v>
      </c>
      <c r="E663" s="5" t="s">
        <v>209</v>
      </c>
      <c r="F663" s="7" t="s">
        <v>1331</v>
      </c>
    </row>
    <row r="664" spans="1:6" x14ac:dyDescent="0.25">
      <c r="A664" s="5">
        <v>166</v>
      </c>
      <c r="B664" s="5" t="s">
        <v>1325</v>
      </c>
      <c r="C664" s="5">
        <v>700</v>
      </c>
      <c r="D664" s="5">
        <v>700</v>
      </c>
      <c r="E664" s="5" t="s">
        <v>209</v>
      </c>
      <c r="F664" s="7" t="s">
        <v>1326</v>
      </c>
    </row>
    <row r="665" spans="1:6" x14ac:dyDescent="0.25">
      <c r="A665" s="5">
        <v>166</v>
      </c>
      <c r="B665" s="5" t="s">
        <v>1327</v>
      </c>
      <c r="C665" s="5">
        <v>700</v>
      </c>
      <c r="D665" s="5">
        <v>700</v>
      </c>
      <c r="E665" s="5" t="s">
        <v>209</v>
      </c>
      <c r="F665" s="7" t="s">
        <v>1326</v>
      </c>
    </row>
    <row r="666" spans="1:6" x14ac:dyDescent="0.25">
      <c r="A666" s="5">
        <v>166</v>
      </c>
      <c r="B666" s="5" t="s">
        <v>1328</v>
      </c>
      <c r="C666" s="5">
        <v>0</v>
      </c>
      <c r="D666" s="5">
        <v>0</v>
      </c>
      <c r="E666" s="5" t="s">
        <v>209</v>
      </c>
      <c r="F666" s="7" t="s">
        <v>1329</v>
      </c>
    </row>
    <row r="667" spans="1:6" x14ac:dyDescent="0.25">
      <c r="A667" s="5">
        <v>166</v>
      </c>
      <c r="B667" s="5" t="s">
        <v>1330</v>
      </c>
      <c r="C667" s="5">
        <v>0</v>
      </c>
      <c r="D667" s="5">
        <v>0</v>
      </c>
      <c r="E667" s="5" t="s">
        <v>209</v>
      </c>
      <c r="F667" s="7" t="s">
        <v>1331</v>
      </c>
    </row>
    <row r="668" spans="1:6" x14ac:dyDescent="0.25">
      <c r="A668" s="5">
        <v>167</v>
      </c>
      <c r="B668" s="5" t="s">
        <v>1325</v>
      </c>
      <c r="C668" s="5">
        <v>0</v>
      </c>
      <c r="D668" s="5">
        <v>0</v>
      </c>
      <c r="E668" s="5" t="s">
        <v>209</v>
      </c>
      <c r="F668" s="7" t="s">
        <v>1326</v>
      </c>
    </row>
    <row r="669" spans="1:6" x14ac:dyDescent="0.25">
      <c r="A669" s="5">
        <v>167</v>
      </c>
      <c r="B669" s="5" t="s">
        <v>1327</v>
      </c>
      <c r="C669" s="5">
        <v>0</v>
      </c>
      <c r="D669" s="5">
        <v>0</v>
      </c>
      <c r="E669" s="5" t="s">
        <v>209</v>
      </c>
      <c r="F669" s="7" t="s">
        <v>1326</v>
      </c>
    </row>
    <row r="670" spans="1:6" x14ac:dyDescent="0.25">
      <c r="A670" s="5">
        <v>167</v>
      </c>
      <c r="B670" s="5" t="s">
        <v>1328</v>
      </c>
      <c r="C670" s="5">
        <v>0</v>
      </c>
      <c r="D670" s="5">
        <v>0</v>
      </c>
      <c r="E670" s="5" t="s">
        <v>209</v>
      </c>
      <c r="F670" s="7" t="s">
        <v>1329</v>
      </c>
    </row>
    <row r="671" spans="1:6" x14ac:dyDescent="0.25">
      <c r="A671" s="5">
        <v>167</v>
      </c>
      <c r="B671" s="5" t="s">
        <v>1330</v>
      </c>
      <c r="C671" s="5">
        <v>0</v>
      </c>
      <c r="D671" s="5">
        <v>0</v>
      </c>
      <c r="E671" s="5" t="s">
        <v>209</v>
      </c>
      <c r="F671" s="7" t="s">
        <v>1331</v>
      </c>
    </row>
    <row r="672" spans="1:6" x14ac:dyDescent="0.25">
      <c r="A672" s="5">
        <v>168</v>
      </c>
      <c r="B672" s="5" t="s">
        <v>1325</v>
      </c>
      <c r="C672" s="5">
        <v>0</v>
      </c>
      <c r="D672" s="5">
        <v>0</v>
      </c>
      <c r="E672" s="5" t="s">
        <v>209</v>
      </c>
      <c r="F672" s="7" t="s">
        <v>1326</v>
      </c>
    </row>
    <row r="673" spans="1:6" x14ac:dyDescent="0.25">
      <c r="A673" s="5">
        <v>168</v>
      </c>
      <c r="B673" s="5" t="s">
        <v>1327</v>
      </c>
      <c r="C673" s="5">
        <v>0</v>
      </c>
      <c r="D673" s="5">
        <v>0</v>
      </c>
      <c r="E673" s="5" t="s">
        <v>209</v>
      </c>
      <c r="F673" s="7" t="s">
        <v>1326</v>
      </c>
    </row>
    <row r="674" spans="1:6" x14ac:dyDescent="0.25">
      <c r="A674" s="5">
        <v>168</v>
      </c>
      <c r="B674" s="5" t="s">
        <v>1328</v>
      </c>
      <c r="C674" s="5">
        <v>0</v>
      </c>
      <c r="D674" s="5">
        <v>0</v>
      </c>
      <c r="E674" s="5" t="s">
        <v>209</v>
      </c>
      <c r="F674" s="7" t="s">
        <v>1329</v>
      </c>
    </row>
    <row r="675" spans="1:6" x14ac:dyDescent="0.25">
      <c r="A675" s="5">
        <v>168</v>
      </c>
      <c r="B675" s="5" t="s">
        <v>1330</v>
      </c>
      <c r="C675" s="5">
        <v>0</v>
      </c>
      <c r="D675" s="5">
        <v>0</v>
      </c>
      <c r="E675" s="5" t="s">
        <v>209</v>
      </c>
      <c r="F675" s="7" t="s">
        <v>1331</v>
      </c>
    </row>
    <row r="676" spans="1:6" x14ac:dyDescent="0.25">
      <c r="A676" s="5">
        <v>169</v>
      </c>
      <c r="B676" s="5" t="s">
        <v>1325</v>
      </c>
      <c r="C676" s="5">
        <v>0</v>
      </c>
      <c r="D676" s="5">
        <v>0</v>
      </c>
      <c r="E676" s="5" t="s">
        <v>209</v>
      </c>
      <c r="F676" s="7" t="s">
        <v>1326</v>
      </c>
    </row>
    <row r="677" spans="1:6" x14ac:dyDescent="0.25">
      <c r="A677" s="5">
        <v>169</v>
      </c>
      <c r="B677" s="5" t="s">
        <v>1327</v>
      </c>
      <c r="C677" s="5">
        <v>0</v>
      </c>
      <c r="D677" s="5">
        <v>0</v>
      </c>
      <c r="E677" s="5" t="s">
        <v>209</v>
      </c>
      <c r="F677" s="7" t="s">
        <v>1326</v>
      </c>
    </row>
    <row r="678" spans="1:6" x14ac:dyDescent="0.25">
      <c r="A678" s="5">
        <v>169</v>
      </c>
      <c r="B678" s="5" t="s">
        <v>1328</v>
      </c>
      <c r="C678" s="5">
        <v>0</v>
      </c>
      <c r="D678" s="5">
        <v>0</v>
      </c>
      <c r="E678" s="5" t="s">
        <v>209</v>
      </c>
      <c r="F678" s="7" t="s">
        <v>1329</v>
      </c>
    </row>
    <row r="679" spans="1:6" x14ac:dyDescent="0.25">
      <c r="A679" s="5">
        <v>169</v>
      </c>
      <c r="B679" s="5" t="s">
        <v>1330</v>
      </c>
      <c r="C679" s="5">
        <v>0</v>
      </c>
      <c r="D679" s="5">
        <v>0</v>
      </c>
      <c r="E679" s="5" t="s">
        <v>209</v>
      </c>
      <c r="F679" s="7" t="s">
        <v>1331</v>
      </c>
    </row>
    <row r="680" spans="1:6" x14ac:dyDescent="0.25">
      <c r="A680" s="5">
        <v>170</v>
      </c>
      <c r="B680" s="5" t="s">
        <v>1325</v>
      </c>
      <c r="C680" s="5">
        <v>0</v>
      </c>
      <c r="D680" s="5">
        <v>0</v>
      </c>
      <c r="E680" s="5" t="s">
        <v>209</v>
      </c>
      <c r="F680" s="7" t="s">
        <v>1326</v>
      </c>
    </row>
    <row r="681" spans="1:6" x14ac:dyDescent="0.25">
      <c r="A681" s="5">
        <v>170</v>
      </c>
      <c r="B681" s="5" t="s">
        <v>1327</v>
      </c>
      <c r="C681" s="5">
        <v>0</v>
      </c>
      <c r="D681" s="5">
        <v>0</v>
      </c>
      <c r="E681" s="5" t="s">
        <v>209</v>
      </c>
      <c r="F681" s="7" t="s">
        <v>1326</v>
      </c>
    </row>
    <row r="682" spans="1:6" x14ac:dyDescent="0.25">
      <c r="A682" s="5">
        <v>170</v>
      </c>
      <c r="B682" s="5" t="s">
        <v>1328</v>
      </c>
      <c r="C682" s="5">
        <v>0</v>
      </c>
      <c r="D682" s="5">
        <v>0</v>
      </c>
      <c r="E682" s="5" t="s">
        <v>209</v>
      </c>
      <c r="F682" s="7" t="s">
        <v>1329</v>
      </c>
    </row>
    <row r="683" spans="1:6" x14ac:dyDescent="0.25">
      <c r="A683" s="5">
        <v>170</v>
      </c>
      <c r="B683" s="5" t="s">
        <v>1330</v>
      </c>
      <c r="C683" s="5">
        <v>0</v>
      </c>
      <c r="D683" s="5">
        <v>0</v>
      </c>
      <c r="E683" s="5" t="s">
        <v>209</v>
      </c>
      <c r="F683" s="7" t="s">
        <v>1331</v>
      </c>
    </row>
    <row r="684" spans="1:6" x14ac:dyDescent="0.25">
      <c r="A684" s="5">
        <v>171</v>
      </c>
      <c r="B684" s="5" t="s">
        <v>1325</v>
      </c>
      <c r="C684" s="5">
        <v>0</v>
      </c>
      <c r="D684" s="5">
        <v>0</v>
      </c>
      <c r="E684" s="5" t="s">
        <v>209</v>
      </c>
      <c r="F684" s="7" t="s">
        <v>1326</v>
      </c>
    </row>
    <row r="685" spans="1:6" x14ac:dyDescent="0.25">
      <c r="A685" s="5">
        <v>171</v>
      </c>
      <c r="B685" s="5" t="s">
        <v>1327</v>
      </c>
      <c r="C685" s="5">
        <v>0</v>
      </c>
      <c r="D685" s="5">
        <v>0</v>
      </c>
      <c r="E685" s="5" t="s">
        <v>209</v>
      </c>
      <c r="F685" s="7" t="s">
        <v>1326</v>
      </c>
    </row>
    <row r="686" spans="1:6" x14ac:dyDescent="0.25">
      <c r="A686" s="5">
        <v>171</v>
      </c>
      <c r="B686" s="5" t="s">
        <v>1328</v>
      </c>
      <c r="C686" s="5">
        <v>0</v>
      </c>
      <c r="D686" s="5">
        <v>0</v>
      </c>
      <c r="E686" s="5" t="s">
        <v>209</v>
      </c>
      <c r="F686" s="7" t="s">
        <v>1329</v>
      </c>
    </row>
    <row r="687" spans="1:6" x14ac:dyDescent="0.25">
      <c r="A687" s="5">
        <v>171</v>
      </c>
      <c r="B687" s="5" t="s">
        <v>1330</v>
      </c>
      <c r="C687" s="5">
        <v>0</v>
      </c>
      <c r="D687" s="5">
        <v>0</v>
      </c>
      <c r="E687" s="5" t="s">
        <v>209</v>
      </c>
      <c r="F687" s="7" t="s">
        <v>1331</v>
      </c>
    </row>
    <row r="688" spans="1:6" x14ac:dyDescent="0.25">
      <c r="A688" s="5">
        <v>172</v>
      </c>
      <c r="B688" s="5" t="s">
        <v>1325</v>
      </c>
      <c r="C688" s="5">
        <v>700</v>
      </c>
      <c r="D688" s="5">
        <v>700</v>
      </c>
      <c r="E688" s="5" t="s">
        <v>209</v>
      </c>
      <c r="F688" s="7" t="s">
        <v>1326</v>
      </c>
    </row>
    <row r="689" spans="1:6" x14ac:dyDescent="0.25">
      <c r="A689" s="5">
        <v>172</v>
      </c>
      <c r="B689" s="5" t="s">
        <v>1327</v>
      </c>
      <c r="C689" s="5">
        <v>0</v>
      </c>
      <c r="D689" s="5">
        <v>0</v>
      </c>
      <c r="E689" s="5" t="s">
        <v>209</v>
      </c>
      <c r="F689" s="7" t="s">
        <v>1326</v>
      </c>
    </row>
    <row r="690" spans="1:6" x14ac:dyDescent="0.25">
      <c r="A690" s="5">
        <v>172</v>
      </c>
      <c r="B690" s="5" t="s">
        <v>1328</v>
      </c>
      <c r="C690" s="5">
        <v>0</v>
      </c>
      <c r="D690" s="5">
        <v>0</v>
      </c>
      <c r="E690" s="5" t="s">
        <v>209</v>
      </c>
      <c r="F690" s="7" t="s">
        <v>1329</v>
      </c>
    </row>
    <row r="691" spans="1:6" x14ac:dyDescent="0.25">
      <c r="A691" s="5">
        <v>172</v>
      </c>
      <c r="B691" s="5" t="s">
        <v>1330</v>
      </c>
      <c r="C691" s="5">
        <v>0</v>
      </c>
      <c r="D691" s="5">
        <v>0</v>
      </c>
      <c r="E691" s="5" t="s">
        <v>209</v>
      </c>
      <c r="F691" s="7" t="s">
        <v>1331</v>
      </c>
    </row>
    <row r="692" spans="1:6" x14ac:dyDescent="0.25">
      <c r="A692" s="5">
        <v>173</v>
      </c>
      <c r="B692" s="5" t="s">
        <v>1325</v>
      </c>
      <c r="C692" s="5">
        <v>700</v>
      </c>
      <c r="D692" s="5">
        <v>700</v>
      </c>
      <c r="E692" s="5" t="s">
        <v>209</v>
      </c>
      <c r="F692" s="7" t="s">
        <v>1326</v>
      </c>
    </row>
    <row r="693" spans="1:6" x14ac:dyDescent="0.25">
      <c r="A693" s="5">
        <v>173</v>
      </c>
      <c r="B693" s="5" t="s">
        <v>1327</v>
      </c>
      <c r="C693" s="5">
        <v>0</v>
      </c>
      <c r="D693" s="5">
        <v>0</v>
      </c>
      <c r="E693" s="5" t="s">
        <v>209</v>
      </c>
      <c r="F693" s="7" t="s">
        <v>1326</v>
      </c>
    </row>
    <row r="694" spans="1:6" x14ac:dyDescent="0.25">
      <c r="A694" s="5">
        <v>173</v>
      </c>
      <c r="B694" s="5" t="s">
        <v>1328</v>
      </c>
      <c r="C694" s="5">
        <v>0</v>
      </c>
      <c r="D694" s="5">
        <v>0</v>
      </c>
      <c r="E694" s="5" t="s">
        <v>209</v>
      </c>
      <c r="F694" s="7" t="s">
        <v>1329</v>
      </c>
    </row>
    <row r="695" spans="1:6" x14ac:dyDescent="0.25">
      <c r="A695" s="5">
        <v>173</v>
      </c>
      <c r="B695" s="5" t="s">
        <v>1330</v>
      </c>
      <c r="C695" s="5">
        <v>0</v>
      </c>
      <c r="D695" s="5">
        <v>0</v>
      </c>
      <c r="E695" s="5" t="s">
        <v>209</v>
      </c>
      <c r="F695" s="7" t="s">
        <v>1331</v>
      </c>
    </row>
    <row r="696" spans="1:6" x14ac:dyDescent="0.25">
      <c r="A696" s="5">
        <v>174</v>
      </c>
      <c r="B696" s="5" t="s">
        <v>1325</v>
      </c>
      <c r="C696" s="5">
        <v>0</v>
      </c>
      <c r="D696" s="5">
        <v>0</v>
      </c>
      <c r="E696" s="5" t="s">
        <v>209</v>
      </c>
      <c r="F696" s="7" t="s">
        <v>1326</v>
      </c>
    </row>
    <row r="697" spans="1:6" x14ac:dyDescent="0.25">
      <c r="A697" s="5">
        <v>174</v>
      </c>
      <c r="B697" s="5" t="s">
        <v>1327</v>
      </c>
      <c r="C697" s="5">
        <v>0</v>
      </c>
      <c r="D697" s="5">
        <v>0</v>
      </c>
      <c r="E697" s="5" t="s">
        <v>209</v>
      </c>
      <c r="F697" s="7" t="s">
        <v>1326</v>
      </c>
    </row>
    <row r="698" spans="1:6" x14ac:dyDescent="0.25">
      <c r="A698" s="5">
        <v>174</v>
      </c>
      <c r="B698" s="5" t="s">
        <v>1328</v>
      </c>
      <c r="C698" s="5">
        <v>0</v>
      </c>
      <c r="D698" s="5">
        <v>0</v>
      </c>
      <c r="E698" s="5" t="s">
        <v>209</v>
      </c>
      <c r="F698" s="7" t="s">
        <v>1329</v>
      </c>
    </row>
    <row r="699" spans="1:6" x14ac:dyDescent="0.25">
      <c r="A699" s="5">
        <v>174</v>
      </c>
      <c r="B699" s="5" t="s">
        <v>1330</v>
      </c>
      <c r="C699" s="5">
        <v>0</v>
      </c>
      <c r="D699" s="5">
        <v>0</v>
      </c>
      <c r="E699" s="5" t="s">
        <v>209</v>
      </c>
      <c r="F699" s="7" t="s">
        <v>1331</v>
      </c>
    </row>
    <row r="700" spans="1:6" x14ac:dyDescent="0.25">
      <c r="A700" s="5">
        <v>175</v>
      </c>
      <c r="B700" s="5" t="s">
        <v>1325</v>
      </c>
      <c r="C700" s="5">
        <v>700</v>
      </c>
      <c r="D700" s="5">
        <v>700</v>
      </c>
      <c r="E700" s="5" t="s">
        <v>209</v>
      </c>
      <c r="F700" s="7" t="s">
        <v>1326</v>
      </c>
    </row>
    <row r="701" spans="1:6" x14ac:dyDescent="0.25">
      <c r="A701" s="5">
        <v>175</v>
      </c>
      <c r="B701" s="5" t="s">
        <v>1327</v>
      </c>
      <c r="C701" s="5">
        <v>0</v>
      </c>
      <c r="D701" s="5">
        <v>0</v>
      </c>
      <c r="E701" s="5" t="s">
        <v>209</v>
      </c>
      <c r="F701" s="7" t="s">
        <v>1326</v>
      </c>
    </row>
    <row r="702" spans="1:6" x14ac:dyDescent="0.25">
      <c r="A702" s="5">
        <v>175</v>
      </c>
      <c r="B702" s="5" t="s">
        <v>1328</v>
      </c>
      <c r="C702" s="5">
        <v>0</v>
      </c>
      <c r="D702" s="5">
        <v>0</v>
      </c>
      <c r="E702" s="5" t="s">
        <v>209</v>
      </c>
      <c r="F702" s="7" t="s">
        <v>1329</v>
      </c>
    </row>
    <row r="703" spans="1:6" x14ac:dyDescent="0.25">
      <c r="A703" s="5">
        <v>175</v>
      </c>
      <c r="B703" s="5" t="s">
        <v>1330</v>
      </c>
      <c r="C703" s="5">
        <v>0</v>
      </c>
      <c r="D703" s="5">
        <v>0</v>
      </c>
      <c r="E703" s="5" t="s">
        <v>209</v>
      </c>
      <c r="F703" s="7" t="s">
        <v>1331</v>
      </c>
    </row>
    <row r="704" spans="1:6" x14ac:dyDescent="0.25">
      <c r="A704" s="5">
        <v>176</v>
      </c>
      <c r="B704" s="5" t="s">
        <v>1325</v>
      </c>
      <c r="C704" s="5">
        <v>0</v>
      </c>
      <c r="D704" s="5">
        <v>0</v>
      </c>
      <c r="E704" s="5" t="s">
        <v>209</v>
      </c>
      <c r="F704" s="7" t="s">
        <v>1326</v>
      </c>
    </row>
    <row r="705" spans="1:6" x14ac:dyDescent="0.25">
      <c r="A705" s="5">
        <v>176</v>
      </c>
      <c r="B705" s="5" t="s">
        <v>1327</v>
      </c>
      <c r="C705" s="5">
        <v>0</v>
      </c>
      <c r="D705" s="5">
        <v>0</v>
      </c>
      <c r="E705" s="5" t="s">
        <v>209</v>
      </c>
      <c r="F705" s="7" t="s">
        <v>1326</v>
      </c>
    </row>
    <row r="706" spans="1:6" x14ac:dyDescent="0.25">
      <c r="A706" s="5">
        <v>176</v>
      </c>
      <c r="B706" s="5" t="s">
        <v>1328</v>
      </c>
      <c r="C706" s="5">
        <v>0</v>
      </c>
      <c r="D706" s="5">
        <v>0</v>
      </c>
      <c r="E706" s="5" t="s">
        <v>209</v>
      </c>
      <c r="F706" s="7" t="s">
        <v>1329</v>
      </c>
    </row>
    <row r="707" spans="1:6" x14ac:dyDescent="0.25">
      <c r="A707" s="5">
        <v>176</v>
      </c>
      <c r="B707" s="5" t="s">
        <v>1330</v>
      </c>
      <c r="C707" s="5">
        <v>0</v>
      </c>
      <c r="D707" s="5">
        <v>0</v>
      </c>
      <c r="E707" s="5" t="s">
        <v>209</v>
      </c>
      <c r="F707" s="7" t="s">
        <v>1331</v>
      </c>
    </row>
    <row r="708" spans="1:6" x14ac:dyDescent="0.25">
      <c r="A708" s="5">
        <v>177</v>
      </c>
      <c r="B708" s="5" t="s">
        <v>1325</v>
      </c>
      <c r="C708" s="5">
        <v>0</v>
      </c>
      <c r="D708" s="5">
        <v>0</v>
      </c>
      <c r="E708" s="5" t="s">
        <v>209</v>
      </c>
      <c r="F708" s="7" t="s">
        <v>1326</v>
      </c>
    </row>
    <row r="709" spans="1:6" x14ac:dyDescent="0.25">
      <c r="A709" s="5">
        <v>177</v>
      </c>
      <c r="B709" s="5" t="s">
        <v>1327</v>
      </c>
      <c r="C709" s="5">
        <v>0</v>
      </c>
      <c r="D709" s="5">
        <v>0</v>
      </c>
      <c r="E709" s="5" t="s">
        <v>209</v>
      </c>
      <c r="F709" s="7" t="s">
        <v>1326</v>
      </c>
    </row>
    <row r="710" spans="1:6" x14ac:dyDescent="0.25">
      <c r="A710" s="5">
        <v>177</v>
      </c>
      <c r="B710" s="5" t="s">
        <v>1328</v>
      </c>
      <c r="C710" s="5">
        <v>0</v>
      </c>
      <c r="D710" s="5">
        <v>0</v>
      </c>
      <c r="E710" s="5" t="s">
        <v>209</v>
      </c>
      <c r="F710" s="7" t="s">
        <v>1329</v>
      </c>
    </row>
    <row r="711" spans="1:6" x14ac:dyDescent="0.25">
      <c r="A711" s="5">
        <v>177</v>
      </c>
      <c r="B711" s="5" t="s">
        <v>1330</v>
      </c>
      <c r="C711" s="5">
        <v>0</v>
      </c>
      <c r="D711" s="5">
        <v>0</v>
      </c>
      <c r="E711" s="5" t="s">
        <v>209</v>
      </c>
      <c r="F711" s="7" t="s">
        <v>1331</v>
      </c>
    </row>
    <row r="712" spans="1:6" x14ac:dyDescent="0.25">
      <c r="A712" s="5">
        <v>178</v>
      </c>
      <c r="B712" s="5" t="s">
        <v>1325</v>
      </c>
      <c r="C712" s="5">
        <v>0</v>
      </c>
      <c r="D712" s="5">
        <v>0</v>
      </c>
      <c r="E712" s="5" t="s">
        <v>209</v>
      </c>
      <c r="F712" s="7" t="s">
        <v>1326</v>
      </c>
    </row>
    <row r="713" spans="1:6" x14ac:dyDescent="0.25">
      <c r="A713" s="5">
        <v>178</v>
      </c>
      <c r="B713" s="5" t="s">
        <v>1327</v>
      </c>
      <c r="C713" s="5">
        <v>0</v>
      </c>
      <c r="D713" s="5">
        <v>0</v>
      </c>
      <c r="E713" s="5" t="s">
        <v>209</v>
      </c>
      <c r="F713" s="7" t="s">
        <v>1326</v>
      </c>
    </row>
    <row r="714" spans="1:6" x14ac:dyDescent="0.25">
      <c r="A714" s="5">
        <v>178</v>
      </c>
      <c r="B714" s="5" t="s">
        <v>1328</v>
      </c>
      <c r="C714" s="5">
        <v>0</v>
      </c>
      <c r="D714" s="5">
        <v>0</v>
      </c>
      <c r="E714" s="5" t="s">
        <v>209</v>
      </c>
      <c r="F714" s="7" t="s">
        <v>1329</v>
      </c>
    </row>
    <row r="715" spans="1:6" x14ac:dyDescent="0.25">
      <c r="A715" s="5">
        <v>178</v>
      </c>
      <c r="B715" s="5" t="s">
        <v>1330</v>
      </c>
      <c r="C715" s="5">
        <v>0</v>
      </c>
      <c r="D715" s="5">
        <v>0</v>
      </c>
      <c r="E715" s="5" t="s">
        <v>209</v>
      </c>
      <c r="F715" s="7" t="s">
        <v>1331</v>
      </c>
    </row>
    <row r="716" spans="1:6" x14ac:dyDescent="0.25">
      <c r="A716" s="5">
        <v>179</v>
      </c>
      <c r="B716" s="5" t="s">
        <v>1325</v>
      </c>
      <c r="C716" s="5">
        <v>0</v>
      </c>
      <c r="D716" s="5">
        <v>0</v>
      </c>
      <c r="E716" s="5" t="s">
        <v>209</v>
      </c>
      <c r="F716" s="7" t="s">
        <v>1326</v>
      </c>
    </row>
    <row r="717" spans="1:6" x14ac:dyDescent="0.25">
      <c r="A717" s="5">
        <v>179</v>
      </c>
      <c r="B717" s="5" t="s">
        <v>1327</v>
      </c>
      <c r="C717" s="5">
        <v>0</v>
      </c>
      <c r="D717" s="5">
        <v>0</v>
      </c>
      <c r="E717" s="5" t="s">
        <v>209</v>
      </c>
      <c r="F717" s="7" t="s">
        <v>1326</v>
      </c>
    </row>
    <row r="718" spans="1:6" x14ac:dyDescent="0.25">
      <c r="A718" s="5">
        <v>179</v>
      </c>
      <c r="B718" s="5" t="s">
        <v>1328</v>
      </c>
      <c r="C718" s="5">
        <v>0</v>
      </c>
      <c r="D718" s="5">
        <v>0</v>
      </c>
      <c r="E718" s="5" t="s">
        <v>209</v>
      </c>
      <c r="F718" s="7" t="s">
        <v>1329</v>
      </c>
    </row>
    <row r="719" spans="1:6" x14ac:dyDescent="0.25">
      <c r="A719" s="5">
        <v>179</v>
      </c>
      <c r="B719" s="5" t="s">
        <v>1330</v>
      </c>
      <c r="C719" s="5">
        <v>0</v>
      </c>
      <c r="D719" s="5">
        <v>0</v>
      </c>
      <c r="E719" s="5" t="s">
        <v>209</v>
      </c>
      <c r="F719" s="7" t="s">
        <v>1331</v>
      </c>
    </row>
    <row r="720" spans="1:6" x14ac:dyDescent="0.25">
      <c r="A720" s="5">
        <v>180</v>
      </c>
      <c r="B720" s="5" t="s">
        <v>1325</v>
      </c>
      <c r="C720" s="5">
        <v>0</v>
      </c>
      <c r="D720" s="5">
        <v>0</v>
      </c>
      <c r="E720" s="5" t="s">
        <v>209</v>
      </c>
      <c r="F720" s="7" t="s">
        <v>1326</v>
      </c>
    </row>
    <row r="721" spans="1:6" x14ac:dyDescent="0.25">
      <c r="A721" s="5">
        <v>180</v>
      </c>
      <c r="B721" s="5" t="s">
        <v>1327</v>
      </c>
      <c r="C721" s="5">
        <v>0</v>
      </c>
      <c r="D721" s="5">
        <v>0</v>
      </c>
      <c r="E721" s="5" t="s">
        <v>209</v>
      </c>
      <c r="F721" s="7" t="s">
        <v>1326</v>
      </c>
    </row>
    <row r="722" spans="1:6" x14ac:dyDescent="0.25">
      <c r="A722" s="5">
        <v>180</v>
      </c>
      <c r="B722" s="5" t="s">
        <v>1328</v>
      </c>
      <c r="C722" s="5">
        <v>0</v>
      </c>
      <c r="D722" s="5">
        <v>0</v>
      </c>
      <c r="E722" s="5" t="s">
        <v>209</v>
      </c>
      <c r="F722" s="7" t="s">
        <v>1329</v>
      </c>
    </row>
    <row r="723" spans="1:6" x14ac:dyDescent="0.25">
      <c r="A723" s="5">
        <v>180</v>
      </c>
      <c r="B723" s="5" t="s">
        <v>1330</v>
      </c>
      <c r="C723" s="5">
        <v>0</v>
      </c>
      <c r="D723" s="5">
        <v>0</v>
      </c>
      <c r="E723" s="5" t="s">
        <v>209</v>
      </c>
      <c r="F723" s="7" t="s">
        <v>1331</v>
      </c>
    </row>
    <row r="724" spans="1:6" x14ac:dyDescent="0.25">
      <c r="A724" s="5">
        <v>181</v>
      </c>
      <c r="B724" s="5" t="s">
        <v>1325</v>
      </c>
      <c r="C724" s="5">
        <v>0</v>
      </c>
      <c r="D724" s="5">
        <v>0</v>
      </c>
      <c r="E724" s="5" t="s">
        <v>209</v>
      </c>
      <c r="F724" s="7" t="s">
        <v>1326</v>
      </c>
    </row>
    <row r="725" spans="1:6" x14ac:dyDescent="0.25">
      <c r="A725" s="5">
        <v>181</v>
      </c>
      <c r="B725" s="5" t="s">
        <v>1327</v>
      </c>
      <c r="C725" s="5">
        <v>0</v>
      </c>
      <c r="D725" s="5">
        <v>0</v>
      </c>
      <c r="E725" s="5" t="s">
        <v>209</v>
      </c>
      <c r="F725" s="7" t="s">
        <v>1326</v>
      </c>
    </row>
    <row r="726" spans="1:6" x14ac:dyDescent="0.25">
      <c r="A726" s="5">
        <v>181</v>
      </c>
      <c r="B726" s="5" t="s">
        <v>1328</v>
      </c>
      <c r="C726" s="5">
        <v>0</v>
      </c>
      <c r="D726" s="5">
        <v>0</v>
      </c>
      <c r="E726" s="5" t="s">
        <v>209</v>
      </c>
      <c r="F726" s="7" t="s">
        <v>1329</v>
      </c>
    </row>
    <row r="727" spans="1:6" x14ac:dyDescent="0.25">
      <c r="A727" s="5">
        <v>181</v>
      </c>
      <c r="B727" s="5" t="s">
        <v>1330</v>
      </c>
      <c r="C727" s="5">
        <v>0</v>
      </c>
      <c r="D727" s="5">
        <v>0</v>
      </c>
      <c r="E727" s="5" t="s">
        <v>209</v>
      </c>
      <c r="F727" s="7" t="s">
        <v>1331</v>
      </c>
    </row>
    <row r="728" spans="1:6" x14ac:dyDescent="0.25">
      <c r="A728" s="5">
        <v>182</v>
      </c>
      <c r="B728" s="5" t="s">
        <v>1325</v>
      </c>
      <c r="C728" s="5">
        <v>0</v>
      </c>
      <c r="D728" s="5">
        <v>0</v>
      </c>
      <c r="E728" s="5" t="s">
        <v>209</v>
      </c>
      <c r="F728" s="7" t="s">
        <v>1326</v>
      </c>
    </row>
    <row r="729" spans="1:6" x14ac:dyDescent="0.25">
      <c r="A729" s="5">
        <v>182</v>
      </c>
      <c r="B729" s="5" t="s">
        <v>1327</v>
      </c>
      <c r="C729" s="5">
        <v>0</v>
      </c>
      <c r="D729" s="5">
        <v>0</v>
      </c>
      <c r="E729" s="5" t="s">
        <v>209</v>
      </c>
      <c r="F729" s="7" t="s">
        <v>1326</v>
      </c>
    </row>
    <row r="730" spans="1:6" x14ac:dyDescent="0.25">
      <c r="A730" s="5">
        <v>182</v>
      </c>
      <c r="B730" s="5" t="s">
        <v>1328</v>
      </c>
      <c r="C730" s="5">
        <v>0</v>
      </c>
      <c r="D730" s="5">
        <v>0</v>
      </c>
      <c r="E730" s="5" t="s">
        <v>209</v>
      </c>
      <c r="F730" s="7" t="s">
        <v>1329</v>
      </c>
    </row>
    <row r="731" spans="1:6" x14ac:dyDescent="0.25">
      <c r="A731" s="5">
        <v>182</v>
      </c>
      <c r="B731" s="5" t="s">
        <v>1330</v>
      </c>
      <c r="C731" s="5">
        <v>0</v>
      </c>
      <c r="D731" s="5">
        <v>0</v>
      </c>
      <c r="E731" s="5" t="s">
        <v>209</v>
      </c>
      <c r="F731" s="7" t="s">
        <v>1331</v>
      </c>
    </row>
    <row r="732" spans="1:6" x14ac:dyDescent="0.25">
      <c r="A732" s="5">
        <v>183</v>
      </c>
      <c r="B732" s="5" t="s">
        <v>1325</v>
      </c>
      <c r="C732" s="5">
        <v>0</v>
      </c>
      <c r="D732" s="5">
        <v>0</v>
      </c>
      <c r="E732" s="5" t="s">
        <v>209</v>
      </c>
      <c r="F732" s="7" t="s">
        <v>1326</v>
      </c>
    </row>
    <row r="733" spans="1:6" x14ac:dyDescent="0.25">
      <c r="A733" s="5">
        <v>183</v>
      </c>
      <c r="B733" s="5" t="s">
        <v>1327</v>
      </c>
      <c r="C733" s="5">
        <v>0</v>
      </c>
      <c r="D733" s="5">
        <v>0</v>
      </c>
      <c r="E733" s="5" t="s">
        <v>209</v>
      </c>
      <c r="F733" s="7" t="s">
        <v>1326</v>
      </c>
    </row>
    <row r="734" spans="1:6" x14ac:dyDescent="0.25">
      <c r="A734" s="5">
        <v>183</v>
      </c>
      <c r="B734" s="5" t="s">
        <v>1328</v>
      </c>
      <c r="C734" s="5">
        <v>0</v>
      </c>
      <c r="D734" s="5">
        <v>0</v>
      </c>
      <c r="E734" s="5" t="s">
        <v>209</v>
      </c>
      <c r="F734" s="7" t="s">
        <v>1329</v>
      </c>
    </row>
    <row r="735" spans="1:6" x14ac:dyDescent="0.25">
      <c r="A735" s="5">
        <v>183</v>
      </c>
      <c r="B735" s="5" t="s">
        <v>1330</v>
      </c>
      <c r="C735" s="5">
        <v>0</v>
      </c>
      <c r="D735" s="5">
        <v>0</v>
      </c>
      <c r="E735" s="5" t="s">
        <v>209</v>
      </c>
      <c r="F735" s="7" t="s">
        <v>1331</v>
      </c>
    </row>
    <row r="736" spans="1:6" x14ac:dyDescent="0.25">
      <c r="A736" s="5">
        <v>184</v>
      </c>
      <c r="B736" s="5" t="s">
        <v>1325</v>
      </c>
      <c r="C736" s="5">
        <v>0</v>
      </c>
      <c r="D736" s="5">
        <v>0</v>
      </c>
      <c r="E736" s="5" t="s">
        <v>209</v>
      </c>
      <c r="F736" s="7" t="s">
        <v>1326</v>
      </c>
    </row>
    <row r="737" spans="1:6" x14ac:dyDescent="0.25">
      <c r="A737" s="5">
        <v>184</v>
      </c>
      <c r="B737" s="5" t="s">
        <v>1327</v>
      </c>
      <c r="C737" s="5">
        <v>0</v>
      </c>
      <c r="D737" s="5">
        <v>0</v>
      </c>
      <c r="E737" s="5" t="s">
        <v>209</v>
      </c>
      <c r="F737" s="7" t="s">
        <v>1326</v>
      </c>
    </row>
    <row r="738" spans="1:6" x14ac:dyDescent="0.25">
      <c r="A738" s="5">
        <v>184</v>
      </c>
      <c r="B738" s="5" t="s">
        <v>1328</v>
      </c>
      <c r="C738" s="5">
        <v>0</v>
      </c>
      <c r="D738" s="5">
        <v>0</v>
      </c>
      <c r="E738" s="5" t="s">
        <v>209</v>
      </c>
      <c r="F738" s="7" t="s">
        <v>1329</v>
      </c>
    </row>
    <row r="739" spans="1:6" x14ac:dyDescent="0.25">
      <c r="A739" s="5">
        <v>184</v>
      </c>
      <c r="B739" s="5" t="s">
        <v>1330</v>
      </c>
      <c r="C739" s="5">
        <v>0</v>
      </c>
      <c r="D739" s="5">
        <v>0</v>
      </c>
      <c r="E739" s="5" t="s">
        <v>209</v>
      </c>
      <c r="F739" s="7" t="s">
        <v>1331</v>
      </c>
    </row>
    <row r="740" spans="1:6" x14ac:dyDescent="0.25">
      <c r="A740" s="5">
        <v>185</v>
      </c>
      <c r="B740" s="5" t="s">
        <v>1325</v>
      </c>
      <c r="C740" s="5">
        <v>700</v>
      </c>
      <c r="D740" s="5">
        <v>700</v>
      </c>
      <c r="E740" s="5" t="s">
        <v>209</v>
      </c>
      <c r="F740" s="7" t="s">
        <v>1326</v>
      </c>
    </row>
    <row r="741" spans="1:6" x14ac:dyDescent="0.25">
      <c r="A741" s="5">
        <v>185</v>
      </c>
      <c r="B741" s="5" t="s">
        <v>1327</v>
      </c>
      <c r="C741" s="5">
        <v>0</v>
      </c>
      <c r="D741" s="5">
        <v>0</v>
      </c>
      <c r="E741" s="5" t="s">
        <v>209</v>
      </c>
      <c r="F741" s="7" t="s">
        <v>1326</v>
      </c>
    </row>
    <row r="742" spans="1:6" x14ac:dyDescent="0.25">
      <c r="A742" s="5">
        <v>185</v>
      </c>
      <c r="B742" s="5" t="s">
        <v>1328</v>
      </c>
      <c r="C742" s="5">
        <v>0</v>
      </c>
      <c r="D742" s="5">
        <v>0</v>
      </c>
      <c r="E742" s="5" t="s">
        <v>209</v>
      </c>
      <c r="F742" s="7" t="s">
        <v>1329</v>
      </c>
    </row>
    <row r="743" spans="1:6" x14ac:dyDescent="0.25">
      <c r="A743" s="5">
        <v>185</v>
      </c>
      <c r="B743" s="5" t="s">
        <v>1330</v>
      </c>
      <c r="C743" s="5">
        <v>0</v>
      </c>
      <c r="D743" s="5">
        <v>0</v>
      </c>
      <c r="E743" s="5" t="s">
        <v>209</v>
      </c>
      <c r="F743" s="7" t="s">
        <v>1331</v>
      </c>
    </row>
    <row r="744" spans="1:6" x14ac:dyDescent="0.25">
      <c r="A744" s="5">
        <v>186</v>
      </c>
      <c r="B744" s="5" t="s">
        <v>1325</v>
      </c>
      <c r="C744" s="5">
        <v>0</v>
      </c>
      <c r="D744" s="5">
        <v>0</v>
      </c>
      <c r="E744" s="5" t="s">
        <v>209</v>
      </c>
      <c r="F744" s="7" t="s">
        <v>1326</v>
      </c>
    </row>
    <row r="745" spans="1:6" x14ac:dyDescent="0.25">
      <c r="A745" s="5">
        <v>186</v>
      </c>
      <c r="B745" s="5" t="s">
        <v>1327</v>
      </c>
      <c r="C745" s="5">
        <v>0</v>
      </c>
      <c r="D745" s="5">
        <v>0</v>
      </c>
      <c r="E745" s="5" t="s">
        <v>209</v>
      </c>
      <c r="F745" s="7" t="s">
        <v>1326</v>
      </c>
    </row>
    <row r="746" spans="1:6" x14ac:dyDescent="0.25">
      <c r="A746" s="5">
        <v>186</v>
      </c>
      <c r="B746" s="5" t="s">
        <v>1328</v>
      </c>
      <c r="C746" s="5">
        <v>1400</v>
      </c>
      <c r="D746" s="5">
        <v>1400</v>
      </c>
      <c r="E746" s="5" t="s">
        <v>209</v>
      </c>
      <c r="F746" s="7" t="s">
        <v>1329</v>
      </c>
    </row>
    <row r="747" spans="1:6" x14ac:dyDescent="0.25">
      <c r="A747" s="5">
        <v>186</v>
      </c>
      <c r="B747" s="5" t="s">
        <v>1330</v>
      </c>
      <c r="C747" s="5">
        <v>0</v>
      </c>
      <c r="D747" s="5">
        <v>0</v>
      </c>
      <c r="E747" s="5" t="s">
        <v>209</v>
      </c>
      <c r="F747" s="7" t="s">
        <v>1331</v>
      </c>
    </row>
    <row r="748" spans="1:6" x14ac:dyDescent="0.25">
      <c r="A748" s="5">
        <v>187</v>
      </c>
      <c r="B748" s="5" t="s">
        <v>1325</v>
      </c>
      <c r="C748" s="5">
        <v>0</v>
      </c>
      <c r="D748" s="5">
        <v>0</v>
      </c>
      <c r="E748" s="5" t="s">
        <v>209</v>
      </c>
      <c r="F748" s="7" t="s">
        <v>1326</v>
      </c>
    </row>
    <row r="749" spans="1:6" x14ac:dyDescent="0.25">
      <c r="A749" s="5">
        <v>187</v>
      </c>
      <c r="B749" s="5" t="s">
        <v>1327</v>
      </c>
      <c r="C749" s="5">
        <v>0</v>
      </c>
      <c r="D749" s="5">
        <v>0</v>
      </c>
      <c r="E749" s="5" t="s">
        <v>209</v>
      </c>
      <c r="F749" s="7" t="s">
        <v>1326</v>
      </c>
    </row>
    <row r="750" spans="1:6" x14ac:dyDescent="0.25">
      <c r="A750" s="5">
        <v>187</v>
      </c>
      <c r="B750" s="5" t="s">
        <v>1328</v>
      </c>
      <c r="C750" s="5">
        <v>0</v>
      </c>
      <c r="D750" s="5">
        <v>0</v>
      </c>
      <c r="E750" s="5" t="s">
        <v>209</v>
      </c>
      <c r="F750" s="7" t="s">
        <v>1329</v>
      </c>
    </row>
    <row r="751" spans="1:6" x14ac:dyDescent="0.25">
      <c r="A751" s="5">
        <v>187</v>
      </c>
      <c r="B751" s="5" t="s">
        <v>1330</v>
      </c>
      <c r="C751" s="5">
        <v>0</v>
      </c>
      <c r="D751" s="5">
        <v>0</v>
      </c>
      <c r="E751" s="5" t="s">
        <v>209</v>
      </c>
      <c r="F751" s="7" t="s">
        <v>1331</v>
      </c>
    </row>
    <row r="752" spans="1:6" x14ac:dyDescent="0.25">
      <c r="A752" s="5">
        <v>188</v>
      </c>
      <c r="B752" s="5" t="s">
        <v>1325</v>
      </c>
      <c r="C752" s="5">
        <v>0</v>
      </c>
      <c r="D752" s="5">
        <v>0</v>
      </c>
      <c r="E752" s="5" t="s">
        <v>209</v>
      </c>
      <c r="F752" s="7" t="s">
        <v>1326</v>
      </c>
    </row>
    <row r="753" spans="1:6" x14ac:dyDescent="0.25">
      <c r="A753" s="5">
        <v>188</v>
      </c>
      <c r="B753" s="5" t="s">
        <v>1327</v>
      </c>
      <c r="C753" s="5">
        <v>0</v>
      </c>
      <c r="D753" s="5">
        <v>0</v>
      </c>
      <c r="E753" s="5" t="s">
        <v>209</v>
      </c>
      <c r="F753" s="7" t="s">
        <v>1326</v>
      </c>
    </row>
    <row r="754" spans="1:6" x14ac:dyDescent="0.25">
      <c r="A754" s="5">
        <v>188</v>
      </c>
      <c r="B754" s="5" t="s">
        <v>1328</v>
      </c>
      <c r="C754" s="5">
        <v>0</v>
      </c>
      <c r="D754" s="5">
        <v>0</v>
      </c>
      <c r="E754" s="5" t="s">
        <v>209</v>
      </c>
      <c r="F754" s="7" t="s">
        <v>1329</v>
      </c>
    </row>
    <row r="755" spans="1:6" x14ac:dyDescent="0.25">
      <c r="A755" s="5">
        <v>188</v>
      </c>
      <c r="B755" s="5" t="s">
        <v>1330</v>
      </c>
      <c r="C755" s="5">
        <v>0</v>
      </c>
      <c r="D755" s="5">
        <v>0</v>
      </c>
      <c r="E755" s="5" t="s">
        <v>209</v>
      </c>
      <c r="F755" s="7" t="s">
        <v>1331</v>
      </c>
    </row>
    <row r="756" spans="1:6" x14ac:dyDescent="0.25">
      <c r="A756" s="5">
        <v>189</v>
      </c>
      <c r="B756" s="5" t="s">
        <v>1325</v>
      </c>
      <c r="C756" s="5">
        <v>700</v>
      </c>
      <c r="D756" s="5">
        <v>700</v>
      </c>
      <c r="E756" s="5" t="s">
        <v>209</v>
      </c>
      <c r="F756" s="7" t="s">
        <v>1326</v>
      </c>
    </row>
    <row r="757" spans="1:6" x14ac:dyDescent="0.25">
      <c r="A757" s="5">
        <v>189</v>
      </c>
      <c r="B757" s="5" t="s">
        <v>1327</v>
      </c>
      <c r="C757" s="5">
        <v>0</v>
      </c>
      <c r="D757" s="5">
        <v>0</v>
      </c>
      <c r="E757" s="5" t="s">
        <v>209</v>
      </c>
      <c r="F757" s="7" t="s">
        <v>1326</v>
      </c>
    </row>
    <row r="758" spans="1:6" x14ac:dyDescent="0.25">
      <c r="A758" s="5">
        <v>189</v>
      </c>
      <c r="B758" s="5" t="s">
        <v>1328</v>
      </c>
      <c r="C758" s="5">
        <v>0</v>
      </c>
      <c r="D758" s="5">
        <v>0</v>
      </c>
      <c r="E758" s="5" t="s">
        <v>209</v>
      </c>
      <c r="F758" s="7" t="s">
        <v>1329</v>
      </c>
    </row>
    <row r="759" spans="1:6" x14ac:dyDescent="0.25">
      <c r="A759" s="5">
        <v>189</v>
      </c>
      <c r="B759" s="5" t="s">
        <v>1330</v>
      </c>
      <c r="C759" s="5">
        <v>0</v>
      </c>
      <c r="D759" s="5">
        <v>0</v>
      </c>
      <c r="E759" s="5" t="s">
        <v>209</v>
      </c>
      <c r="F759" s="7" t="s">
        <v>1331</v>
      </c>
    </row>
    <row r="760" spans="1:6" x14ac:dyDescent="0.25">
      <c r="A760" s="5">
        <v>190</v>
      </c>
      <c r="B760" s="5" t="s">
        <v>1325</v>
      </c>
      <c r="C760" s="5">
        <v>700</v>
      </c>
      <c r="D760" s="5">
        <v>700</v>
      </c>
      <c r="E760" s="5" t="s">
        <v>209</v>
      </c>
      <c r="F760" s="7" t="s">
        <v>1326</v>
      </c>
    </row>
    <row r="761" spans="1:6" x14ac:dyDescent="0.25">
      <c r="A761" s="5">
        <v>190</v>
      </c>
      <c r="B761" s="5" t="s">
        <v>1327</v>
      </c>
      <c r="C761" s="5">
        <v>0</v>
      </c>
      <c r="D761" s="5">
        <v>0</v>
      </c>
      <c r="E761" s="5" t="s">
        <v>209</v>
      </c>
      <c r="F761" s="7" t="s">
        <v>1326</v>
      </c>
    </row>
    <row r="762" spans="1:6" x14ac:dyDescent="0.25">
      <c r="A762" s="5">
        <v>190</v>
      </c>
      <c r="B762" s="5" t="s">
        <v>1328</v>
      </c>
      <c r="C762" s="5">
        <v>0</v>
      </c>
      <c r="D762" s="5">
        <v>0</v>
      </c>
      <c r="E762" s="5" t="s">
        <v>209</v>
      </c>
      <c r="F762" s="7" t="s">
        <v>1329</v>
      </c>
    </row>
    <row r="763" spans="1:6" x14ac:dyDescent="0.25">
      <c r="A763" s="5">
        <v>190</v>
      </c>
      <c r="B763" s="5" t="s">
        <v>1330</v>
      </c>
      <c r="C763" s="5">
        <v>0</v>
      </c>
      <c r="D763" s="5">
        <v>0</v>
      </c>
      <c r="E763" s="5" t="s">
        <v>209</v>
      </c>
      <c r="F763" s="7" t="s">
        <v>1331</v>
      </c>
    </row>
    <row r="764" spans="1:6" x14ac:dyDescent="0.25">
      <c r="A764" s="5">
        <v>191</v>
      </c>
      <c r="B764" s="5" t="s">
        <v>1325</v>
      </c>
      <c r="C764" s="5">
        <v>700</v>
      </c>
      <c r="D764" s="5">
        <v>700</v>
      </c>
      <c r="E764" s="5" t="s">
        <v>209</v>
      </c>
      <c r="F764" s="7" t="s">
        <v>1326</v>
      </c>
    </row>
    <row r="765" spans="1:6" x14ac:dyDescent="0.25">
      <c r="A765" s="5">
        <v>191</v>
      </c>
      <c r="B765" s="5" t="s">
        <v>1327</v>
      </c>
      <c r="C765" s="5">
        <v>0</v>
      </c>
      <c r="D765" s="5">
        <v>0</v>
      </c>
      <c r="E765" s="5" t="s">
        <v>209</v>
      </c>
      <c r="F765" s="7" t="s">
        <v>1326</v>
      </c>
    </row>
    <row r="766" spans="1:6" x14ac:dyDescent="0.25">
      <c r="A766" s="5">
        <v>191</v>
      </c>
      <c r="B766" s="5" t="s">
        <v>1328</v>
      </c>
      <c r="C766" s="5">
        <v>0</v>
      </c>
      <c r="D766" s="5">
        <v>0</v>
      </c>
      <c r="E766" s="5" t="s">
        <v>209</v>
      </c>
      <c r="F766" s="7" t="s">
        <v>1329</v>
      </c>
    </row>
    <row r="767" spans="1:6" x14ac:dyDescent="0.25">
      <c r="A767" s="5">
        <v>191</v>
      </c>
      <c r="B767" s="5" t="s">
        <v>1330</v>
      </c>
      <c r="C767" s="5">
        <v>0</v>
      </c>
      <c r="D767" s="5">
        <v>0</v>
      </c>
      <c r="E767" s="5" t="s">
        <v>209</v>
      </c>
      <c r="F767" s="7" t="s">
        <v>1331</v>
      </c>
    </row>
    <row r="768" spans="1:6" x14ac:dyDescent="0.25">
      <c r="A768" s="5">
        <v>192</v>
      </c>
      <c r="B768" s="5" t="s">
        <v>1325</v>
      </c>
      <c r="C768" s="5">
        <v>0</v>
      </c>
      <c r="D768" s="5">
        <v>0</v>
      </c>
      <c r="E768" s="5" t="s">
        <v>209</v>
      </c>
      <c r="F768" s="7" t="s">
        <v>1326</v>
      </c>
    </row>
    <row r="769" spans="1:6" x14ac:dyDescent="0.25">
      <c r="A769" s="5">
        <v>192</v>
      </c>
      <c r="B769" s="5" t="s">
        <v>1327</v>
      </c>
      <c r="C769" s="5">
        <v>0</v>
      </c>
      <c r="D769" s="5">
        <v>0</v>
      </c>
      <c r="E769" s="5" t="s">
        <v>209</v>
      </c>
      <c r="F769" s="7" t="s">
        <v>1326</v>
      </c>
    </row>
    <row r="770" spans="1:6" x14ac:dyDescent="0.25">
      <c r="A770" s="5">
        <v>192</v>
      </c>
      <c r="B770" s="5" t="s">
        <v>1328</v>
      </c>
      <c r="C770" s="5">
        <v>0</v>
      </c>
      <c r="D770" s="5">
        <v>0</v>
      </c>
      <c r="E770" s="5" t="s">
        <v>209</v>
      </c>
      <c r="F770" s="7" t="s">
        <v>1329</v>
      </c>
    </row>
    <row r="771" spans="1:6" x14ac:dyDescent="0.25">
      <c r="A771" s="5">
        <v>192</v>
      </c>
      <c r="B771" s="5" t="s">
        <v>1330</v>
      </c>
      <c r="C771" s="5">
        <v>0</v>
      </c>
      <c r="D771" s="5">
        <v>0</v>
      </c>
      <c r="E771" s="5" t="s">
        <v>209</v>
      </c>
      <c r="F771" s="7" t="s">
        <v>1331</v>
      </c>
    </row>
    <row r="772" spans="1:6" x14ac:dyDescent="0.25">
      <c r="A772" s="5">
        <v>193</v>
      </c>
      <c r="B772" s="5" t="s">
        <v>1325</v>
      </c>
      <c r="C772" s="5">
        <v>700</v>
      </c>
      <c r="D772" s="5">
        <v>700</v>
      </c>
      <c r="E772" s="5" t="s">
        <v>209</v>
      </c>
      <c r="F772" s="7" t="s">
        <v>1326</v>
      </c>
    </row>
    <row r="773" spans="1:6" x14ac:dyDescent="0.25">
      <c r="A773" s="5">
        <v>193</v>
      </c>
      <c r="B773" s="5" t="s">
        <v>1327</v>
      </c>
      <c r="C773" s="5">
        <v>0</v>
      </c>
      <c r="D773" s="5">
        <v>0</v>
      </c>
      <c r="E773" s="5" t="s">
        <v>209</v>
      </c>
      <c r="F773" s="7" t="s">
        <v>1326</v>
      </c>
    </row>
    <row r="774" spans="1:6" x14ac:dyDescent="0.25">
      <c r="A774" s="5">
        <v>193</v>
      </c>
      <c r="B774" s="5" t="s">
        <v>1328</v>
      </c>
      <c r="C774" s="5">
        <v>0</v>
      </c>
      <c r="D774" s="5">
        <v>0</v>
      </c>
      <c r="E774" s="5" t="s">
        <v>209</v>
      </c>
      <c r="F774" s="7" t="s">
        <v>1329</v>
      </c>
    </row>
    <row r="775" spans="1:6" x14ac:dyDescent="0.25">
      <c r="A775" s="5">
        <v>193</v>
      </c>
      <c r="B775" s="5" t="s">
        <v>1330</v>
      </c>
      <c r="C775" s="5">
        <v>0</v>
      </c>
      <c r="D775" s="5">
        <v>0</v>
      </c>
      <c r="E775" s="5" t="s">
        <v>209</v>
      </c>
      <c r="F775" s="7" t="s">
        <v>1331</v>
      </c>
    </row>
    <row r="776" spans="1:6" x14ac:dyDescent="0.25">
      <c r="A776" s="5">
        <v>194</v>
      </c>
      <c r="B776" s="5" t="s">
        <v>1325</v>
      </c>
      <c r="C776" s="5">
        <v>0</v>
      </c>
      <c r="D776" s="5">
        <v>0</v>
      </c>
      <c r="E776" s="5" t="s">
        <v>209</v>
      </c>
      <c r="F776" s="7" t="s">
        <v>1326</v>
      </c>
    </row>
    <row r="777" spans="1:6" x14ac:dyDescent="0.25">
      <c r="A777" s="5">
        <v>194</v>
      </c>
      <c r="B777" s="5" t="s">
        <v>1327</v>
      </c>
      <c r="C777" s="5">
        <v>0</v>
      </c>
      <c r="D777" s="5">
        <v>0</v>
      </c>
      <c r="E777" s="5" t="s">
        <v>209</v>
      </c>
      <c r="F777" s="7" t="s">
        <v>1326</v>
      </c>
    </row>
    <row r="778" spans="1:6" x14ac:dyDescent="0.25">
      <c r="A778" s="5">
        <v>194</v>
      </c>
      <c r="B778" s="5" t="s">
        <v>1328</v>
      </c>
      <c r="C778" s="5">
        <v>0</v>
      </c>
      <c r="D778" s="5">
        <v>0</v>
      </c>
      <c r="E778" s="5" t="s">
        <v>209</v>
      </c>
      <c r="F778" s="7" t="s">
        <v>1329</v>
      </c>
    </row>
    <row r="779" spans="1:6" x14ac:dyDescent="0.25">
      <c r="A779" s="5">
        <v>194</v>
      </c>
      <c r="B779" s="5" t="s">
        <v>1330</v>
      </c>
      <c r="C779" s="5">
        <v>0</v>
      </c>
      <c r="D779" s="5">
        <v>0</v>
      </c>
      <c r="E779" s="5" t="s">
        <v>209</v>
      </c>
      <c r="F779" s="7" t="s">
        <v>1331</v>
      </c>
    </row>
    <row r="780" spans="1:6" x14ac:dyDescent="0.25">
      <c r="A780" s="5">
        <v>195</v>
      </c>
      <c r="B780" s="5" t="s">
        <v>1325</v>
      </c>
      <c r="C780" s="5">
        <v>0</v>
      </c>
      <c r="D780" s="5">
        <v>0</v>
      </c>
      <c r="E780" s="5" t="s">
        <v>209</v>
      </c>
      <c r="F780" s="7" t="s">
        <v>1326</v>
      </c>
    </row>
    <row r="781" spans="1:6" x14ac:dyDescent="0.25">
      <c r="A781" s="5">
        <v>195</v>
      </c>
      <c r="B781" s="5" t="s">
        <v>1327</v>
      </c>
      <c r="C781" s="5">
        <v>0</v>
      </c>
      <c r="D781" s="5">
        <v>0</v>
      </c>
      <c r="E781" s="5" t="s">
        <v>209</v>
      </c>
      <c r="F781" s="7" t="s">
        <v>1326</v>
      </c>
    </row>
    <row r="782" spans="1:6" x14ac:dyDescent="0.25">
      <c r="A782" s="5">
        <v>195</v>
      </c>
      <c r="B782" s="5" t="s">
        <v>1328</v>
      </c>
      <c r="C782" s="5">
        <v>0</v>
      </c>
      <c r="D782" s="5">
        <v>0</v>
      </c>
      <c r="E782" s="5" t="s">
        <v>209</v>
      </c>
      <c r="F782" s="7" t="s">
        <v>1329</v>
      </c>
    </row>
    <row r="783" spans="1:6" x14ac:dyDescent="0.25">
      <c r="A783" s="5">
        <v>195</v>
      </c>
      <c r="B783" s="5" t="s">
        <v>1330</v>
      </c>
      <c r="C783" s="5">
        <v>0</v>
      </c>
      <c r="D783" s="5">
        <v>0</v>
      </c>
      <c r="E783" s="5" t="s">
        <v>209</v>
      </c>
      <c r="F783" s="7" t="s">
        <v>1331</v>
      </c>
    </row>
    <row r="784" spans="1:6" x14ac:dyDescent="0.25">
      <c r="A784" s="5">
        <v>196</v>
      </c>
      <c r="B784" s="5" t="s">
        <v>1325</v>
      </c>
      <c r="C784" s="5">
        <v>0</v>
      </c>
      <c r="D784" s="5">
        <v>0</v>
      </c>
      <c r="E784" s="5" t="s">
        <v>209</v>
      </c>
      <c r="F784" s="7" t="s">
        <v>1326</v>
      </c>
    </row>
    <row r="785" spans="1:6" x14ac:dyDescent="0.25">
      <c r="A785" s="5">
        <v>196</v>
      </c>
      <c r="B785" s="5" t="s">
        <v>1327</v>
      </c>
      <c r="C785" s="5">
        <v>0</v>
      </c>
      <c r="D785" s="5">
        <v>0</v>
      </c>
      <c r="E785" s="5" t="s">
        <v>209</v>
      </c>
      <c r="F785" s="7" t="s">
        <v>1326</v>
      </c>
    </row>
    <row r="786" spans="1:6" x14ac:dyDescent="0.25">
      <c r="A786" s="5">
        <v>196</v>
      </c>
      <c r="B786" s="5" t="s">
        <v>1328</v>
      </c>
      <c r="C786" s="5">
        <v>0</v>
      </c>
      <c r="D786" s="5">
        <v>0</v>
      </c>
      <c r="E786" s="5" t="s">
        <v>209</v>
      </c>
      <c r="F786" s="7" t="s">
        <v>1329</v>
      </c>
    </row>
    <row r="787" spans="1:6" x14ac:dyDescent="0.25">
      <c r="A787" s="5">
        <v>196</v>
      </c>
      <c r="B787" s="5" t="s">
        <v>1330</v>
      </c>
      <c r="C787" s="5">
        <v>0</v>
      </c>
      <c r="D787" s="5">
        <v>0</v>
      </c>
      <c r="E787" s="5" t="s">
        <v>209</v>
      </c>
      <c r="F787" s="7" t="s">
        <v>1331</v>
      </c>
    </row>
    <row r="788" spans="1:6" x14ac:dyDescent="0.25">
      <c r="A788" s="5">
        <v>197</v>
      </c>
      <c r="B788" s="5" t="s">
        <v>1325</v>
      </c>
      <c r="C788" s="5">
        <v>700</v>
      </c>
      <c r="D788" s="5">
        <v>700</v>
      </c>
      <c r="E788" s="5" t="s">
        <v>209</v>
      </c>
      <c r="F788" s="7" t="s">
        <v>1326</v>
      </c>
    </row>
    <row r="789" spans="1:6" x14ac:dyDescent="0.25">
      <c r="A789" s="5">
        <v>197</v>
      </c>
      <c r="B789" s="5" t="s">
        <v>1327</v>
      </c>
      <c r="C789" s="5">
        <v>0</v>
      </c>
      <c r="D789" s="5">
        <v>0</v>
      </c>
      <c r="E789" s="5" t="s">
        <v>209</v>
      </c>
      <c r="F789" s="7" t="s">
        <v>1326</v>
      </c>
    </row>
    <row r="790" spans="1:6" x14ac:dyDescent="0.25">
      <c r="A790" s="5">
        <v>197</v>
      </c>
      <c r="B790" s="5" t="s">
        <v>1328</v>
      </c>
      <c r="C790" s="5">
        <v>0</v>
      </c>
      <c r="D790" s="5">
        <v>0</v>
      </c>
      <c r="E790" s="5" t="s">
        <v>209</v>
      </c>
      <c r="F790" s="7" t="s">
        <v>1329</v>
      </c>
    </row>
    <row r="791" spans="1:6" x14ac:dyDescent="0.25">
      <c r="A791" s="5">
        <v>197</v>
      </c>
      <c r="B791" s="5" t="s">
        <v>1330</v>
      </c>
      <c r="C791" s="5">
        <v>0</v>
      </c>
      <c r="D791" s="5">
        <v>0</v>
      </c>
      <c r="E791" s="5" t="s">
        <v>209</v>
      </c>
      <c r="F791" s="7" t="s">
        <v>1331</v>
      </c>
    </row>
    <row r="792" spans="1:6" x14ac:dyDescent="0.25">
      <c r="A792" s="5">
        <v>198</v>
      </c>
      <c r="B792" s="5" t="s">
        <v>1325</v>
      </c>
      <c r="C792" s="5">
        <v>700</v>
      </c>
      <c r="D792" s="5">
        <v>700</v>
      </c>
      <c r="E792" s="5" t="s">
        <v>209</v>
      </c>
      <c r="F792" s="7" t="s">
        <v>1326</v>
      </c>
    </row>
    <row r="793" spans="1:6" x14ac:dyDescent="0.25">
      <c r="A793" s="5">
        <v>198</v>
      </c>
      <c r="B793" s="5" t="s">
        <v>1327</v>
      </c>
      <c r="C793" s="5">
        <v>0</v>
      </c>
      <c r="D793" s="5">
        <v>0</v>
      </c>
      <c r="E793" s="5" t="s">
        <v>209</v>
      </c>
      <c r="F793" s="7" t="s">
        <v>1326</v>
      </c>
    </row>
    <row r="794" spans="1:6" x14ac:dyDescent="0.25">
      <c r="A794" s="5">
        <v>198</v>
      </c>
      <c r="B794" s="5" t="s">
        <v>1328</v>
      </c>
      <c r="C794" s="5">
        <v>0</v>
      </c>
      <c r="D794" s="5">
        <v>0</v>
      </c>
      <c r="E794" s="5" t="s">
        <v>209</v>
      </c>
      <c r="F794" s="7" t="s">
        <v>1329</v>
      </c>
    </row>
    <row r="795" spans="1:6" x14ac:dyDescent="0.25">
      <c r="A795" s="5">
        <v>198</v>
      </c>
      <c r="B795" s="5" t="s">
        <v>1330</v>
      </c>
      <c r="C795" s="5">
        <v>0</v>
      </c>
      <c r="D795" s="5">
        <v>0</v>
      </c>
      <c r="E795" s="5" t="s">
        <v>209</v>
      </c>
      <c r="F795" s="7" t="s">
        <v>1331</v>
      </c>
    </row>
    <row r="796" spans="1:6" x14ac:dyDescent="0.25">
      <c r="A796" s="5">
        <v>199</v>
      </c>
      <c r="B796" s="5" t="s">
        <v>1325</v>
      </c>
      <c r="C796" s="5">
        <v>0</v>
      </c>
      <c r="D796" s="5">
        <v>0</v>
      </c>
      <c r="E796" s="5" t="s">
        <v>209</v>
      </c>
      <c r="F796" s="7" t="s">
        <v>1326</v>
      </c>
    </row>
    <row r="797" spans="1:6" x14ac:dyDescent="0.25">
      <c r="A797" s="5">
        <v>199</v>
      </c>
      <c r="B797" s="5" t="s">
        <v>1327</v>
      </c>
      <c r="C797" s="5">
        <v>0</v>
      </c>
      <c r="D797" s="5">
        <v>0</v>
      </c>
      <c r="E797" s="5" t="s">
        <v>209</v>
      </c>
      <c r="F797" s="7" t="s">
        <v>1326</v>
      </c>
    </row>
    <row r="798" spans="1:6" x14ac:dyDescent="0.25">
      <c r="A798" s="5">
        <v>199</v>
      </c>
      <c r="B798" s="5" t="s">
        <v>1328</v>
      </c>
      <c r="C798" s="5">
        <v>0</v>
      </c>
      <c r="D798" s="5">
        <v>0</v>
      </c>
      <c r="E798" s="5" t="s">
        <v>209</v>
      </c>
      <c r="F798" s="7" t="s">
        <v>1329</v>
      </c>
    </row>
    <row r="799" spans="1:6" x14ac:dyDescent="0.25">
      <c r="A799" s="5">
        <v>199</v>
      </c>
      <c r="B799" s="5" t="s">
        <v>1330</v>
      </c>
      <c r="C799" s="5">
        <v>0</v>
      </c>
      <c r="D799" s="5">
        <v>0</v>
      </c>
      <c r="E799" s="5" t="s">
        <v>209</v>
      </c>
      <c r="F799" s="7" t="s">
        <v>1331</v>
      </c>
    </row>
    <row r="800" spans="1:6" x14ac:dyDescent="0.25">
      <c r="A800" s="5">
        <v>200</v>
      </c>
      <c r="B800" s="5" t="s">
        <v>1325</v>
      </c>
      <c r="C800" s="5">
        <v>700</v>
      </c>
      <c r="D800" s="5">
        <v>700</v>
      </c>
      <c r="E800" s="5" t="s">
        <v>209</v>
      </c>
      <c r="F800" s="7" t="s">
        <v>1326</v>
      </c>
    </row>
    <row r="801" spans="1:6" x14ac:dyDescent="0.25">
      <c r="A801" s="5">
        <v>200</v>
      </c>
      <c r="B801" s="5" t="s">
        <v>1327</v>
      </c>
      <c r="C801" s="5">
        <v>0</v>
      </c>
      <c r="D801" s="5">
        <v>0</v>
      </c>
      <c r="E801" s="5" t="s">
        <v>209</v>
      </c>
      <c r="F801" s="7" t="s">
        <v>1326</v>
      </c>
    </row>
    <row r="802" spans="1:6" x14ac:dyDescent="0.25">
      <c r="A802" s="5">
        <v>200</v>
      </c>
      <c r="B802" s="5" t="s">
        <v>1328</v>
      </c>
      <c r="C802" s="5">
        <v>0</v>
      </c>
      <c r="D802" s="5">
        <v>0</v>
      </c>
      <c r="E802" s="5" t="s">
        <v>209</v>
      </c>
      <c r="F802" s="7" t="s">
        <v>1329</v>
      </c>
    </row>
    <row r="803" spans="1:6" x14ac:dyDescent="0.25">
      <c r="A803" s="5">
        <v>200</v>
      </c>
      <c r="B803" s="5" t="s">
        <v>1330</v>
      </c>
      <c r="C803" s="5">
        <v>0</v>
      </c>
      <c r="D803" s="5">
        <v>0</v>
      </c>
      <c r="E803" s="5" t="s">
        <v>209</v>
      </c>
      <c r="F803" s="7" t="s">
        <v>1331</v>
      </c>
    </row>
    <row r="804" spans="1:6" x14ac:dyDescent="0.25">
      <c r="A804" s="5">
        <v>201</v>
      </c>
      <c r="B804" s="5" t="s">
        <v>1325</v>
      </c>
      <c r="C804" s="5">
        <v>0</v>
      </c>
      <c r="D804" s="5">
        <v>0</v>
      </c>
      <c r="E804" s="5" t="s">
        <v>209</v>
      </c>
      <c r="F804" s="7" t="s">
        <v>1326</v>
      </c>
    </row>
    <row r="805" spans="1:6" x14ac:dyDescent="0.25">
      <c r="A805" s="5">
        <v>201</v>
      </c>
      <c r="B805" s="5" t="s">
        <v>1327</v>
      </c>
      <c r="C805" s="5">
        <v>0</v>
      </c>
      <c r="D805" s="5">
        <v>0</v>
      </c>
      <c r="E805" s="5" t="s">
        <v>209</v>
      </c>
      <c r="F805" s="7" t="s">
        <v>1326</v>
      </c>
    </row>
    <row r="806" spans="1:6" x14ac:dyDescent="0.25">
      <c r="A806" s="5">
        <v>201</v>
      </c>
      <c r="B806" s="5" t="s">
        <v>1328</v>
      </c>
      <c r="C806" s="5">
        <v>0</v>
      </c>
      <c r="D806" s="5">
        <v>0</v>
      </c>
      <c r="E806" s="5" t="s">
        <v>209</v>
      </c>
      <c r="F806" s="7" t="s">
        <v>1329</v>
      </c>
    </row>
    <row r="807" spans="1:6" x14ac:dyDescent="0.25">
      <c r="A807" s="5">
        <v>201</v>
      </c>
      <c r="B807" s="5" t="s">
        <v>1330</v>
      </c>
      <c r="C807" s="5">
        <v>0</v>
      </c>
      <c r="D807" s="5">
        <v>0</v>
      </c>
      <c r="E807" s="5" t="s">
        <v>209</v>
      </c>
      <c r="F807" s="7" t="s">
        <v>1331</v>
      </c>
    </row>
    <row r="808" spans="1:6" x14ac:dyDescent="0.25">
      <c r="A808" s="5">
        <v>202</v>
      </c>
      <c r="B808" s="5" t="s">
        <v>1325</v>
      </c>
      <c r="C808" s="5">
        <v>700</v>
      </c>
      <c r="D808" s="5">
        <v>700</v>
      </c>
      <c r="E808" s="5" t="s">
        <v>209</v>
      </c>
      <c r="F808" s="7" t="s">
        <v>1326</v>
      </c>
    </row>
    <row r="809" spans="1:6" x14ac:dyDescent="0.25">
      <c r="A809" s="5">
        <v>202</v>
      </c>
      <c r="B809" s="5" t="s">
        <v>1327</v>
      </c>
      <c r="C809" s="5">
        <v>0</v>
      </c>
      <c r="D809" s="5">
        <v>0</v>
      </c>
      <c r="E809" s="5" t="s">
        <v>209</v>
      </c>
      <c r="F809" s="7" t="s">
        <v>1326</v>
      </c>
    </row>
    <row r="810" spans="1:6" x14ac:dyDescent="0.25">
      <c r="A810" s="5">
        <v>202</v>
      </c>
      <c r="B810" s="5" t="s">
        <v>1328</v>
      </c>
      <c r="C810" s="5">
        <v>0</v>
      </c>
      <c r="D810" s="5">
        <v>0</v>
      </c>
      <c r="E810" s="5" t="s">
        <v>209</v>
      </c>
      <c r="F810" s="7" t="s">
        <v>1329</v>
      </c>
    </row>
    <row r="811" spans="1:6" x14ac:dyDescent="0.25">
      <c r="A811" s="5">
        <v>202</v>
      </c>
      <c r="B811" s="5" t="s">
        <v>1330</v>
      </c>
      <c r="C811" s="5">
        <v>0</v>
      </c>
      <c r="D811" s="5">
        <v>0</v>
      </c>
      <c r="E811" s="5" t="s">
        <v>209</v>
      </c>
      <c r="F811" s="7" t="s">
        <v>1331</v>
      </c>
    </row>
    <row r="812" spans="1:6" x14ac:dyDescent="0.25">
      <c r="A812" s="5">
        <v>203</v>
      </c>
      <c r="B812" s="5" t="s">
        <v>1325</v>
      </c>
      <c r="C812" s="5">
        <v>0</v>
      </c>
      <c r="D812" s="5">
        <v>0</v>
      </c>
      <c r="E812" s="5" t="s">
        <v>209</v>
      </c>
      <c r="F812" s="7" t="s">
        <v>1326</v>
      </c>
    </row>
    <row r="813" spans="1:6" x14ac:dyDescent="0.25">
      <c r="A813" s="5">
        <v>203</v>
      </c>
      <c r="B813" s="5" t="s">
        <v>1327</v>
      </c>
      <c r="C813" s="5">
        <v>0</v>
      </c>
      <c r="D813" s="5">
        <v>0</v>
      </c>
      <c r="E813" s="5" t="s">
        <v>209</v>
      </c>
      <c r="F813" s="7" t="s">
        <v>1326</v>
      </c>
    </row>
    <row r="814" spans="1:6" x14ac:dyDescent="0.25">
      <c r="A814" s="5">
        <v>203</v>
      </c>
      <c r="B814" s="5" t="s">
        <v>1328</v>
      </c>
      <c r="C814" s="5">
        <v>0</v>
      </c>
      <c r="D814" s="5">
        <v>0</v>
      </c>
      <c r="E814" s="5" t="s">
        <v>209</v>
      </c>
      <c r="F814" s="7" t="s">
        <v>1329</v>
      </c>
    </row>
    <row r="815" spans="1:6" x14ac:dyDescent="0.25">
      <c r="A815" s="5">
        <v>203</v>
      </c>
      <c r="B815" s="5" t="s">
        <v>1330</v>
      </c>
      <c r="C815" s="5">
        <v>0</v>
      </c>
      <c r="D815" s="5">
        <v>0</v>
      </c>
      <c r="E815" s="5" t="s">
        <v>209</v>
      </c>
      <c r="F815" s="7" t="s">
        <v>1331</v>
      </c>
    </row>
    <row r="816" spans="1:6" x14ac:dyDescent="0.25">
      <c r="A816" s="5">
        <v>204</v>
      </c>
      <c r="B816" s="5" t="s">
        <v>1325</v>
      </c>
      <c r="C816" s="5">
        <v>700</v>
      </c>
      <c r="D816" s="5">
        <v>700</v>
      </c>
      <c r="E816" s="5" t="s">
        <v>209</v>
      </c>
      <c r="F816" s="7" t="s">
        <v>1326</v>
      </c>
    </row>
    <row r="817" spans="1:6" x14ac:dyDescent="0.25">
      <c r="A817" s="5">
        <v>204</v>
      </c>
      <c r="B817" s="5" t="s">
        <v>1327</v>
      </c>
      <c r="C817" s="5">
        <v>0</v>
      </c>
      <c r="D817" s="5">
        <v>0</v>
      </c>
      <c r="E817" s="5" t="s">
        <v>209</v>
      </c>
      <c r="F817" s="7" t="s">
        <v>1326</v>
      </c>
    </row>
    <row r="818" spans="1:6" x14ac:dyDescent="0.25">
      <c r="A818" s="5">
        <v>204</v>
      </c>
      <c r="B818" s="5" t="s">
        <v>1328</v>
      </c>
      <c r="C818" s="5">
        <v>0</v>
      </c>
      <c r="D818" s="5">
        <v>0</v>
      </c>
      <c r="E818" s="5" t="s">
        <v>209</v>
      </c>
      <c r="F818" s="7" t="s">
        <v>1329</v>
      </c>
    </row>
    <row r="819" spans="1:6" x14ac:dyDescent="0.25">
      <c r="A819" s="5">
        <v>204</v>
      </c>
      <c r="B819" s="5" t="s">
        <v>1330</v>
      </c>
      <c r="C819" s="5">
        <v>0</v>
      </c>
      <c r="D819" s="5">
        <v>0</v>
      </c>
      <c r="E819" s="5" t="s">
        <v>209</v>
      </c>
      <c r="F819" s="7" t="s">
        <v>1331</v>
      </c>
    </row>
    <row r="820" spans="1:6" x14ac:dyDescent="0.25">
      <c r="A820" s="5">
        <v>205</v>
      </c>
      <c r="B820" s="5" t="s">
        <v>1325</v>
      </c>
      <c r="C820" s="5">
        <v>700</v>
      </c>
      <c r="D820" s="5">
        <v>700</v>
      </c>
      <c r="E820" s="5" t="s">
        <v>209</v>
      </c>
      <c r="F820" s="7" t="s">
        <v>1326</v>
      </c>
    </row>
    <row r="821" spans="1:6" x14ac:dyDescent="0.25">
      <c r="A821" s="5">
        <v>205</v>
      </c>
      <c r="B821" s="5" t="s">
        <v>1327</v>
      </c>
      <c r="C821" s="5">
        <v>0</v>
      </c>
      <c r="D821" s="5">
        <v>0</v>
      </c>
      <c r="E821" s="5" t="s">
        <v>209</v>
      </c>
      <c r="F821" s="7" t="s">
        <v>1326</v>
      </c>
    </row>
    <row r="822" spans="1:6" x14ac:dyDescent="0.25">
      <c r="A822" s="5">
        <v>205</v>
      </c>
      <c r="B822" s="5" t="s">
        <v>1328</v>
      </c>
      <c r="C822" s="5">
        <v>0</v>
      </c>
      <c r="D822" s="5">
        <v>0</v>
      </c>
      <c r="E822" s="5" t="s">
        <v>209</v>
      </c>
      <c r="F822" s="7" t="s">
        <v>1329</v>
      </c>
    </row>
    <row r="823" spans="1:6" x14ac:dyDescent="0.25">
      <c r="A823" s="5">
        <v>205</v>
      </c>
      <c r="B823" s="5" t="s">
        <v>1330</v>
      </c>
      <c r="C823" s="5">
        <v>0</v>
      </c>
      <c r="D823" s="5">
        <v>0</v>
      </c>
      <c r="E823" s="5" t="s">
        <v>209</v>
      </c>
      <c r="F823" s="7" t="s">
        <v>1331</v>
      </c>
    </row>
    <row r="824" spans="1:6" x14ac:dyDescent="0.25">
      <c r="A824" s="5">
        <v>206</v>
      </c>
      <c r="B824" s="5" t="s">
        <v>1325</v>
      </c>
      <c r="C824" s="5">
        <v>0</v>
      </c>
      <c r="D824" s="5">
        <v>0</v>
      </c>
      <c r="E824" s="5" t="s">
        <v>209</v>
      </c>
      <c r="F824" s="7" t="s">
        <v>1326</v>
      </c>
    </row>
    <row r="825" spans="1:6" x14ac:dyDescent="0.25">
      <c r="A825" s="5">
        <v>206</v>
      </c>
      <c r="B825" s="5" t="s">
        <v>1327</v>
      </c>
      <c r="C825" s="5">
        <v>0</v>
      </c>
      <c r="D825" s="5">
        <v>0</v>
      </c>
      <c r="E825" s="5" t="s">
        <v>209</v>
      </c>
      <c r="F825" s="7" t="s">
        <v>1326</v>
      </c>
    </row>
    <row r="826" spans="1:6" x14ac:dyDescent="0.25">
      <c r="A826" s="5">
        <v>206</v>
      </c>
      <c r="B826" s="5" t="s">
        <v>1328</v>
      </c>
      <c r="C826" s="5">
        <v>0</v>
      </c>
      <c r="D826" s="5">
        <v>0</v>
      </c>
      <c r="E826" s="5" t="s">
        <v>209</v>
      </c>
      <c r="F826" s="7" t="s">
        <v>1329</v>
      </c>
    </row>
    <row r="827" spans="1:6" x14ac:dyDescent="0.25">
      <c r="A827" s="5">
        <v>206</v>
      </c>
      <c r="B827" s="5" t="s">
        <v>1330</v>
      </c>
      <c r="C827" s="5">
        <v>0</v>
      </c>
      <c r="D827" s="5">
        <v>0</v>
      </c>
      <c r="E827" s="5" t="s">
        <v>209</v>
      </c>
      <c r="F827" s="7" t="s">
        <v>1331</v>
      </c>
    </row>
    <row r="828" spans="1:6" x14ac:dyDescent="0.25">
      <c r="A828" s="5">
        <v>207</v>
      </c>
      <c r="B828" s="5" t="s">
        <v>1325</v>
      </c>
      <c r="C828" s="5">
        <v>0</v>
      </c>
      <c r="D828" s="5">
        <v>0</v>
      </c>
      <c r="E828" s="5" t="s">
        <v>209</v>
      </c>
      <c r="F828" s="7" t="s">
        <v>1326</v>
      </c>
    </row>
    <row r="829" spans="1:6" x14ac:dyDescent="0.25">
      <c r="A829" s="5">
        <v>207</v>
      </c>
      <c r="B829" s="5" t="s">
        <v>1327</v>
      </c>
      <c r="C829" s="5">
        <v>0</v>
      </c>
      <c r="D829" s="5">
        <v>0</v>
      </c>
      <c r="E829" s="5" t="s">
        <v>209</v>
      </c>
      <c r="F829" s="7" t="s">
        <v>1326</v>
      </c>
    </row>
    <row r="830" spans="1:6" x14ac:dyDescent="0.25">
      <c r="A830" s="5">
        <v>207</v>
      </c>
      <c r="B830" s="5" t="s">
        <v>1328</v>
      </c>
      <c r="C830" s="5">
        <v>0</v>
      </c>
      <c r="D830" s="5">
        <v>0</v>
      </c>
      <c r="E830" s="5" t="s">
        <v>209</v>
      </c>
      <c r="F830" s="7" t="s">
        <v>1329</v>
      </c>
    </row>
    <row r="831" spans="1:6" x14ac:dyDescent="0.25">
      <c r="A831" s="5">
        <v>207</v>
      </c>
      <c r="B831" s="5" t="s">
        <v>1330</v>
      </c>
      <c r="C831" s="5">
        <v>0</v>
      </c>
      <c r="D831" s="5">
        <v>0</v>
      </c>
      <c r="E831" s="5" t="s">
        <v>209</v>
      </c>
      <c r="F831" s="7" t="s">
        <v>1331</v>
      </c>
    </row>
    <row r="832" spans="1:6" x14ac:dyDescent="0.25">
      <c r="A832" s="5">
        <v>208</v>
      </c>
      <c r="B832" s="5" t="s">
        <v>1325</v>
      </c>
      <c r="C832" s="5">
        <v>0</v>
      </c>
      <c r="D832" s="5">
        <v>0</v>
      </c>
      <c r="E832" s="5" t="s">
        <v>209</v>
      </c>
      <c r="F832" s="7" t="s">
        <v>1326</v>
      </c>
    </row>
    <row r="833" spans="1:6" x14ac:dyDescent="0.25">
      <c r="A833" s="5">
        <v>208</v>
      </c>
      <c r="B833" s="5" t="s">
        <v>1327</v>
      </c>
      <c r="C833" s="5">
        <v>0</v>
      </c>
      <c r="D833" s="5">
        <v>0</v>
      </c>
      <c r="E833" s="5" t="s">
        <v>209</v>
      </c>
      <c r="F833" s="7" t="s">
        <v>1326</v>
      </c>
    </row>
    <row r="834" spans="1:6" x14ac:dyDescent="0.25">
      <c r="A834" s="5">
        <v>208</v>
      </c>
      <c r="B834" s="5" t="s">
        <v>1328</v>
      </c>
      <c r="C834" s="5">
        <v>0</v>
      </c>
      <c r="D834" s="5">
        <v>0</v>
      </c>
      <c r="E834" s="5" t="s">
        <v>209</v>
      </c>
      <c r="F834" s="7" t="s">
        <v>1329</v>
      </c>
    </row>
    <row r="835" spans="1:6" x14ac:dyDescent="0.25">
      <c r="A835" s="5">
        <v>208</v>
      </c>
      <c r="B835" s="5" t="s">
        <v>1330</v>
      </c>
      <c r="C835" s="5">
        <v>0</v>
      </c>
      <c r="D835" s="5">
        <v>0</v>
      </c>
      <c r="E835" s="5" t="s">
        <v>209</v>
      </c>
      <c r="F835" s="7" t="s">
        <v>1331</v>
      </c>
    </row>
    <row r="836" spans="1:6" x14ac:dyDescent="0.25">
      <c r="A836" s="5">
        <v>209</v>
      </c>
      <c r="B836" s="5" t="s">
        <v>1325</v>
      </c>
      <c r="C836" s="5">
        <v>0</v>
      </c>
      <c r="D836" s="5">
        <v>0</v>
      </c>
      <c r="E836" s="5" t="s">
        <v>209</v>
      </c>
      <c r="F836" s="7" t="s">
        <v>1326</v>
      </c>
    </row>
    <row r="837" spans="1:6" x14ac:dyDescent="0.25">
      <c r="A837" s="5">
        <v>209</v>
      </c>
      <c r="B837" s="5" t="s">
        <v>1327</v>
      </c>
      <c r="C837" s="5">
        <v>0</v>
      </c>
      <c r="D837" s="5">
        <v>0</v>
      </c>
      <c r="E837" s="5" t="s">
        <v>209</v>
      </c>
      <c r="F837" s="7" t="s">
        <v>1326</v>
      </c>
    </row>
    <row r="838" spans="1:6" x14ac:dyDescent="0.25">
      <c r="A838" s="5">
        <v>209</v>
      </c>
      <c r="B838" s="5" t="s">
        <v>1328</v>
      </c>
      <c r="C838" s="5">
        <v>0</v>
      </c>
      <c r="D838" s="5">
        <v>0</v>
      </c>
      <c r="E838" s="5" t="s">
        <v>209</v>
      </c>
      <c r="F838" s="7" t="s">
        <v>1329</v>
      </c>
    </row>
    <row r="839" spans="1:6" x14ac:dyDescent="0.25">
      <c r="A839" s="5">
        <v>209</v>
      </c>
      <c r="B839" s="5" t="s">
        <v>1330</v>
      </c>
      <c r="C839" s="5">
        <v>0</v>
      </c>
      <c r="D839" s="5">
        <v>0</v>
      </c>
      <c r="E839" s="5" t="s">
        <v>209</v>
      </c>
      <c r="F839" s="7" t="s">
        <v>1331</v>
      </c>
    </row>
    <row r="840" spans="1:6" x14ac:dyDescent="0.25">
      <c r="A840" s="5">
        <v>210</v>
      </c>
      <c r="B840" s="5" t="s">
        <v>1325</v>
      </c>
      <c r="C840" s="5">
        <v>0</v>
      </c>
      <c r="D840" s="5">
        <v>0</v>
      </c>
      <c r="E840" s="5" t="s">
        <v>209</v>
      </c>
      <c r="F840" s="7" t="s">
        <v>1326</v>
      </c>
    </row>
    <row r="841" spans="1:6" x14ac:dyDescent="0.25">
      <c r="A841" s="5">
        <v>210</v>
      </c>
      <c r="B841" s="5" t="s">
        <v>1327</v>
      </c>
      <c r="C841" s="5">
        <v>0</v>
      </c>
      <c r="D841" s="5">
        <v>0</v>
      </c>
      <c r="E841" s="5" t="s">
        <v>209</v>
      </c>
      <c r="F841" s="7" t="s">
        <v>1326</v>
      </c>
    </row>
    <row r="842" spans="1:6" x14ac:dyDescent="0.25">
      <c r="A842" s="5">
        <v>210</v>
      </c>
      <c r="B842" s="5" t="s">
        <v>1328</v>
      </c>
      <c r="C842" s="5">
        <v>0</v>
      </c>
      <c r="D842" s="5">
        <v>0</v>
      </c>
      <c r="E842" s="5" t="s">
        <v>209</v>
      </c>
      <c r="F842" s="7" t="s">
        <v>1329</v>
      </c>
    </row>
    <row r="843" spans="1:6" x14ac:dyDescent="0.25">
      <c r="A843" s="5">
        <v>210</v>
      </c>
      <c r="B843" s="5" t="s">
        <v>1330</v>
      </c>
      <c r="C843" s="5">
        <v>0</v>
      </c>
      <c r="D843" s="5">
        <v>0</v>
      </c>
      <c r="E843" s="5" t="s">
        <v>209</v>
      </c>
      <c r="F843" s="7" t="s">
        <v>1331</v>
      </c>
    </row>
    <row r="844" spans="1:6" x14ac:dyDescent="0.25">
      <c r="A844" s="5">
        <v>211</v>
      </c>
      <c r="B844" s="5" t="s">
        <v>1325</v>
      </c>
      <c r="C844" s="5">
        <v>700</v>
      </c>
      <c r="D844" s="5">
        <v>700</v>
      </c>
      <c r="E844" s="5" t="s">
        <v>209</v>
      </c>
      <c r="F844" s="7" t="s">
        <v>1326</v>
      </c>
    </row>
    <row r="845" spans="1:6" x14ac:dyDescent="0.25">
      <c r="A845" s="5">
        <v>211</v>
      </c>
      <c r="B845" s="5" t="s">
        <v>1327</v>
      </c>
      <c r="C845" s="5">
        <v>0</v>
      </c>
      <c r="D845" s="5">
        <v>0</v>
      </c>
      <c r="E845" s="5" t="s">
        <v>209</v>
      </c>
      <c r="F845" s="7" t="s">
        <v>1326</v>
      </c>
    </row>
    <row r="846" spans="1:6" x14ac:dyDescent="0.25">
      <c r="A846" s="5">
        <v>211</v>
      </c>
      <c r="B846" s="5" t="s">
        <v>1328</v>
      </c>
      <c r="C846" s="5">
        <v>0</v>
      </c>
      <c r="D846" s="5">
        <v>0</v>
      </c>
      <c r="E846" s="5" t="s">
        <v>209</v>
      </c>
      <c r="F846" s="7" t="s">
        <v>1329</v>
      </c>
    </row>
    <row r="847" spans="1:6" x14ac:dyDescent="0.25">
      <c r="A847" s="5">
        <v>211</v>
      </c>
      <c r="B847" s="5" t="s">
        <v>1330</v>
      </c>
      <c r="C847" s="5">
        <v>0</v>
      </c>
      <c r="D847" s="5">
        <v>0</v>
      </c>
      <c r="E847" s="5" t="s">
        <v>209</v>
      </c>
      <c r="F847" s="7" t="s">
        <v>1331</v>
      </c>
    </row>
    <row r="848" spans="1:6" x14ac:dyDescent="0.25">
      <c r="A848" s="5">
        <v>212</v>
      </c>
      <c r="B848" s="5" t="s">
        <v>1325</v>
      </c>
      <c r="C848" s="5">
        <v>700</v>
      </c>
      <c r="D848" s="5">
        <v>700</v>
      </c>
      <c r="E848" s="5" t="s">
        <v>209</v>
      </c>
      <c r="F848" s="7" t="s">
        <v>1326</v>
      </c>
    </row>
    <row r="849" spans="1:6" x14ac:dyDescent="0.25">
      <c r="A849" s="5">
        <v>212</v>
      </c>
      <c r="B849" s="5" t="s">
        <v>1327</v>
      </c>
      <c r="C849" s="5">
        <v>0</v>
      </c>
      <c r="D849" s="5">
        <v>0</v>
      </c>
      <c r="E849" s="5" t="s">
        <v>209</v>
      </c>
      <c r="F849" s="7" t="s">
        <v>1326</v>
      </c>
    </row>
    <row r="850" spans="1:6" x14ac:dyDescent="0.25">
      <c r="A850" s="5">
        <v>212</v>
      </c>
      <c r="B850" s="5" t="s">
        <v>1328</v>
      </c>
      <c r="C850" s="5">
        <v>0</v>
      </c>
      <c r="D850" s="5">
        <v>0</v>
      </c>
      <c r="E850" s="5" t="s">
        <v>209</v>
      </c>
      <c r="F850" s="7" t="s">
        <v>1329</v>
      </c>
    </row>
    <row r="851" spans="1:6" x14ac:dyDescent="0.25">
      <c r="A851" s="5">
        <v>212</v>
      </c>
      <c r="B851" s="5" t="s">
        <v>1330</v>
      </c>
      <c r="C851" s="5">
        <v>0</v>
      </c>
      <c r="D851" s="5">
        <v>0</v>
      </c>
      <c r="E851" s="5" t="s">
        <v>209</v>
      </c>
      <c r="F851" s="7" t="s">
        <v>1331</v>
      </c>
    </row>
    <row r="852" spans="1:6" x14ac:dyDescent="0.25">
      <c r="A852" s="5">
        <v>213</v>
      </c>
      <c r="B852" s="5" t="s">
        <v>1325</v>
      </c>
      <c r="C852" s="5">
        <v>700</v>
      </c>
      <c r="D852" s="5">
        <v>700</v>
      </c>
      <c r="E852" s="5" t="s">
        <v>209</v>
      </c>
      <c r="F852" s="7" t="s">
        <v>1326</v>
      </c>
    </row>
    <row r="853" spans="1:6" x14ac:dyDescent="0.25">
      <c r="A853" s="5">
        <v>213</v>
      </c>
      <c r="B853" s="5" t="s">
        <v>1327</v>
      </c>
      <c r="C853" s="5">
        <v>0</v>
      </c>
      <c r="D853" s="5">
        <v>0</v>
      </c>
      <c r="E853" s="5" t="s">
        <v>209</v>
      </c>
      <c r="F853" s="7" t="s">
        <v>1326</v>
      </c>
    </row>
    <row r="854" spans="1:6" x14ac:dyDescent="0.25">
      <c r="A854" s="5">
        <v>213</v>
      </c>
      <c r="B854" s="5" t="s">
        <v>1328</v>
      </c>
      <c r="C854" s="5">
        <v>0</v>
      </c>
      <c r="D854" s="5">
        <v>0</v>
      </c>
      <c r="E854" s="5" t="s">
        <v>209</v>
      </c>
      <c r="F854" s="7" t="s">
        <v>1329</v>
      </c>
    </row>
    <row r="855" spans="1:6" x14ac:dyDescent="0.25">
      <c r="A855" s="5">
        <v>213</v>
      </c>
      <c r="B855" s="5" t="s">
        <v>1330</v>
      </c>
      <c r="C855" s="5">
        <v>0</v>
      </c>
      <c r="D855" s="5">
        <v>0</v>
      </c>
      <c r="E855" s="5" t="s">
        <v>209</v>
      </c>
      <c r="F855" s="7" t="s">
        <v>1331</v>
      </c>
    </row>
    <row r="856" spans="1:6" x14ac:dyDescent="0.25">
      <c r="A856" s="5">
        <v>214</v>
      </c>
      <c r="B856" s="5" t="s">
        <v>1325</v>
      </c>
      <c r="C856" s="5">
        <v>700</v>
      </c>
      <c r="D856" s="5">
        <v>700</v>
      </c>
      <c r="E856" s="5" t="s">
        <v>209</v>
      </c>
      <c r="F856" s="7" t="s">
        <v>1326</v>
      </c>
    </row>
    <row r="857" spans="1:6" x14ac:dyDescent="0.25">
      <c r="A857" s="5">
        <v>214</v>
      </c>
      <c r="B857" s="5" t="s">
        <v>1327</v>
      </c>
      <c r="C857" s="5">
        <v>0</v>
      </c>
      <c r="D857" s="5">
        <v>0</v>
      </c>
      <c r="E857" s="5" t="s">
        <v>209</v>
      </c>
      <c r="F857" s="7" t="s">
        <v>1326</v>
      </c>
    </row>
    <row r="858" spans="1:6" x14ac:dyDescent="0.25">
      <c r="A858" s="5">
        <v>214</v>
      </c>
      <c r="B858" s="5" t="s">
        <v>1328</v>
      </c>
      <c r="C858" s="5">
        <v>0</v>
      </c>
      <c r="D858" s="5">
        <v>0</v>
      </c>
      <c r="E858" s="5" t="s">
        <v>209</v>
      </c>
      <c r="F858" s="7" t="s">
        <v>1329</v>
      </c>
    </row>
    <row r="859" spans="1:6" x14ac:dyDescent="0.25">
      <c r="A859" s="5">
        <v>214</v>
      </c>
      <c r="B859" s="5" t="s">
        <v>1330</v>
      </c>
      <c r="C859" s="5">
        <v>0</v>
      </c>
      <c r="D859" s="5">
        <v>0</v>
      </c>
      <c r="E859" s="5" t="s">
        <v>209</v>
      </c>
      <c r="F859" s="7" t="s">
        <v>1331</v>
      </c>
    </row>
    <row r="860" spans="1:6" x14ac:dyDescent="0.25">
      <c r="A860" s="5">
        <v>215</v>
      </c>
      <c r="B860" s="5" t="s">
        <v>1325</v>
      </c>
      <c r="C860" s="5">
        <v>700</v>
      </c>
      <c r="D860" s="5">
        <v>700</v>
      </c>
      <c r="E860" s="5" t="s">
        <v>209</v>
      </c>
      <c r="F860" s="7" t="s">
        <v>1326</v>
      </c>
    </row>
    <row r="861" spans="1:6" x14ac:dyDescent="0.25">
      <c r="A861" s="5">
        <v>215</v>
      </c>
      <c r="B861" s="5" t="s">
        <v>1327</v>
      </c>
      <c r="C861" s="5">
        <v>0</v>
      </c>
      <c r="D861" s="5">
        <v>0</v>
      </c>
      <c r="E861" s="5" t="s">
        <v>209</v>
      </c>
      <c r="F861" s="7" t="s">
        <v>1326</v>
      </c>
    </row>
    <row r="862" spans="1:6" x14ac:dyDescent="0.25">
      <c r="A862" s="5">
        <v>215</v>
      </c>
      <c r="B862" s="5" t="s">
        <v>1328</v>
      </c>
      <c r="C862" s="5">
        <v>0</v>
      </c>
      <c r="D862" s="5">
        <v>0</v>
      </c>
      <c r="E862" s="5" t="s">
        <v>209</v>
      </c>
      <c r="F862" s="7" t="s">
        <v>1329</v>
      </c>
    </row>
    <row r="863" spans="1:6" x14ac:dyDescent="0.25">
      <c r="A863" s="5">
        <v>215</v>
      </c>
      <c r="B863" s="5" t="s">
        <v>1330</v>
      </c>
      <c r="C863" s="5">
        <v>0</v>
      </c>
      <c r="D863" s="5">
        <v>0</v>
      </c>
      <c r="E863" s="5" t="s">
        <v>209</v>
      </c>
      <c r="F863" s="7" t="s">
        <v>1331</v>
      </c>
    </row>
    <row r="864" spans="1:6" x14ac:dyDescent="0.25">
      <c r="A864" s="5">
        <v>216</v>
      </c>
      <c r="B864" s="5" t="s">
        <v>1325</v>
      </c>
      <c r="C864" s="5">
        <v>0</v>
      </c>
      <c r="D864" s="5">
        <v>0</v>
      </c>
      <c r="E864" s="5" t="s">
        <v>209</v>
      </c>
      <c r="F864" s="7" t="s">
        <v>1326</v>
      </c>
    </row>
    <row r="865" spans="1:6" x14ac:dyDescent="0.25">
      <c r="A865" s="5">
        <v>216</v>
      </c>
      <c r="B865" s="5" t="s">
        <v>1327</v>
      </c>
      <c r="C865" s="5">
        <v>0</v>
      </c>
      <c r="D865" s="5">
        <v>0</v>
      </c>
      <c r="E865" s="5" t="s">
        <v>209</v>
      </c>
      <c r="F865" s="7" t="s">
        <v>1326</v>
      </c>
    </row>
    <row r="866" spans="1:6" x14ac:dyDescent="0.25">
      <c r="A866" s="5">
        <v>216</v>
      </c>
      <c r="B866" s="5" t="s">
        <v>1328</v>
      </c>
      <c r="C866" s="5">
        <v>0</v>
      </c>
      <c r="D866" s="5">
        <v>0</v>
      </c>
      <c r="E866" s="5" t="s">
        <v>209</v>
      </c>
      <c r="F866" s="7" t="s">
        <v>1329</v>
      </c>
    </row>
    <row r="867" spans="1:6" x14ac:dyDescent="0.25">
      <c r="A867" s="5">
        <v>216</v>
      </c>
      <c r="B867" s="5" t="s">
        <v>1330</v>
      </c>
      <c r="C867" s="5">
        <v>0</v>
      </c>
      <c r="D867" s="5">
        <v>0</v>
      </c>
      <c r="E867" s="5" t="s">
        <v>209</v>
      </c>
      <c r="F867" s="7" t="s">
        <v>1331</v>
      </c>
    </row>
    <row r="868" spans="1:6" x14ac:dyDescent="0.25">
      <c r="A868" s="5">
        <v>217</v>
      </c>
      <c r="B868" s="5" t="s">
        <v>1325</v>
      </c>
      <c r="C868" s="5">
        <v>700</v>
      </c>
      <c r="D868" s="5">
        <v>700</v>
      </c>
      <c r="E868" s="5" t="s">
        <v>209</v>
      </c>
      <c r="F868" s="7" t="s">
        <v>1326</v>
      </c>
    </row>
    <row r="869" spans="1:6" x14ac:dyDescent="0.25">
      <c r="A869" s="5">
        <v>217</v>
      </c>
      <c r="B869" s="5" t="s">
        <v>1327</v>
      </c>
      <c r="C869" s="5">
        <v>0</v>
      </c>
      <c r="D869" s="5">
        <v>0</v>
      </c>
      <c r="E869" s="5" t="s">
        <v>209</v>
      </c>
      <c r="F869" s="7" t="s">
        <v>1326</v>
      </c>
    </row>
    <row r="870" spans="1:6" x14ac:dyDescent="0.25">
      <c r="A870" s="5">
        <v>217</v>
      </c>
      <c r="B870" s="5" t="s">
        <v>1328</v>
      </c>
      <c r="C870" s="5">
        <v>0</v>
      </c>
      <c r="D870" s="5">
        <v>0</v>
      </c>
      <c r="E870" s="5" t="s">
        <v>209</v>
      </c>
      <c r="F870" s="7" t="s">
        <v>1329</v>
      </c>
    </row>
    <row r="871" spans="1:6" x14ac:dyDescent="0.25">
      <c r="A871" s="5">
        <v>217</v>
      </c>
      <c r="B871" s="5" t="s">
        <v>1330</v>
      </c>
      <c r="C871" s="5">
        <v>0</v>
      </c>
      <c r="D871" s="5">
        <v>0</v>
      </c>
      <c r="E871" s="5" t="s">
        <v>209</v>
      </c>
      <c r="F871" s="7" t="s">
        <v>1331</v>
      </c>
    </row>
    <row r="872" spans="1:6" x14ac:dyDescent="0.25">
      <c r="A872" s="5">
        <v>218</v>
      </c>
      <c r="B872" s="5" t="s">
        <v>1325</v>
      </c>
      <c r="C872" s="5">
        <v>700</v>
      </c>
      <c r="D872" s="5">
        <v>700</v>
      </c>
      <c r="E872" s="5" t="s">
        <v>209</v>
      </c>
      <c r="F872" s="7" t="s">
        <v>1326</v>
      </c>
    </row>
    <row r="873" spans="1:6" x14ac:dyDescent="0.25">
      <c r="A873" s="5">
        <v>218</v>
      </c>
      <c r="B873" s="5" t="s">
        <v>1327</v>
      </c>
      <c r="C873" s="5">
        <v>0</v>
      </c>
      <c r="D873" s="5">
        <v>0</v>
      </c>
      <c r="E873" s="5" t="s">
        <v>209</v>
      </c>
      <c r="F873" s="7" t="s">
        <v>1326</v>
      </c>
    </row>
    <row r="874" spans="1:6" x14ac:dyDescent="0.25">
      <c r="A874" s="5">
        <v>218</v>
      </c>
      <c r="B874" s="5" t="s">
        <v>1328</v>
      </c>
      <c r="C874" s="5">
        <v>0</v>
      </c>
      <c r="D874" s="5">
        <v>0</v>
      </c>
      <c r="E874" s="5" t="s">
        <v>209</v>
      </c>
      <c r="F874" s="7" t="s">
        <v>1329</v>
      </c>
    </row>
    <row r="875" spans="1:6" x14ac:dyDescent="0.25">
      <c r="A875" s="5">
        <v>218</v>
      </c>
      <c r="B875" s="5" t="s">
        <v>1330</v>
      </c>
      <c r="C875" s="5">
        <v>0</v>
      </c>
      <c r="D875" s="5">
        <v>0</v>
      </c>
      <c r="E875" s="5" t="s">
        <v>209</v>
      </c>
      <c r="F875" s="7" t="s">
        <v>1331</v>
      </c>
    </row>
    <row r="876" spans="1:6" x14ac:dyDescent="0.25">
      <c r="A876" s="5">
        <v>219</v>
      </c>
      <c r="B876" s="5" t="s">
        <v>1325</v>
      </c>
      <c r="C876" s="5">
        <v>700</v>
      </c>
      <c r="D876" s="5">
        <v>700</v>
      </c>
      <c r="E876" s="5" t="s">
        <v>209</v>
      </c>
      <c r="F876" s="7" t="s">
        <v>1326</v>
      </c>
    </row>
    <row r="877" spans="1:6" x14ac:dyDescent="0.25">
      <c r="A877" s="5">
        <v>219</v>
      </c>
      <c r="B877" s="5" t="s">
        <v>1327</v>
      </c>
      <c r="C877" s="5">
        <v>0</v>
      </c>
      <c r="D877" s="5">
        <v>0</v>
      </c>
      <c r="E877" s="5" t="s">
        <v>209</v>
      </c>
      <c r="F877" s="7" t="s">
        <v>1326</v>
      </c>
    </row>
    <row r="878" spans="1:6" x14ac:dyDescent="0.25">
      <c r="A878" s="5">
        <v>219</v>
      </c>
      <c r="B878" s="5" t="s">
        <v>1328</v>
      </c>
      <c r="C878" s="5">
        <v>0</v>
      </c>
      <c r="D878" s="5">
        <v>0</v>
      </c>
      <c r="E878" s="5" t="s">
        <v>209</v>
      </c>
      <c r="F878" s="7" t="s">
        <v>1329</v>
      </c>
    </row>
    <row r="879" spans="1:6" x14ac:dyDescent="0.25">
      <c r="A879" s="5">
        <v>219</v>
      </c>
      <c r="B879" s="5" t="s">
        <v>1330</v>
      </c>
      <c r="C879" s="5">
        <v>0</v>
      </c>
      <c r="D879" s="5">
        <v>0</v>
      </c>
      <c r="E879" s="5" t="s">
        <v>209</v>
      </c>
      <c r="F879" s="7" t="s">
        <v>1331</v>
      </c>
    </row>
    <row r="880" spans="1:6" x14ac:dyDescent="0.25">
      <c r="A880" s="5">
        <v>220</v>
      </c>
      <c r="B880" s="5" t="s">
        <v>1325</v>
      </c>
      <c r="C880" s="5">
        <v>700</v>
      </c>
      <c r="D880" s="5">
        <v>700</v>
      </c>
      <c r="E880" s="5" t="s">
        <v>209</v>
      </c>
      <c r="F880" s="7" t="s">
        <v>1326</v>
      </c>
    </row>
    <row r="881" spans="1:6" x14ac:dyDescent="0.25">
      <c r="A881" s="5">
        <v>220</v>
      </c>
      <c r="B881" s="5" t="s">
        <v>1327</v>
      </c>
      <c r="C881" s="5">
        <v>0</v>
      </c>
      <c r="D881" s="5">
        <v>0</v>
      </c>
      <c r="E881" s="5" t="s">
        <v>209</v>
      </c>
      <c r="F881" s="7" t="s">
        <v>1326</v>
      </c>
    </row>
    <row r="882" spans="1:6" x14ac:dyDescent="0.25">
      <c r="A882" s="5">
        <v>220</v>
      </c>
      <c r="B882" s="5" t="s">
        <v>1328</v>
      </c>
      <c r="C882" s="5">
        <v>0</v>
      </c>
      <c r="D882" s="5">
        <v>0</v>
      </c>
      <c r="E882" s="5" t="s">
        <v>209</v>
      </c>
      <c r="F882" s="7" t="s">
        <v>1329</v>
      </c>
    </row>
    <row r="883" spans="1:6" x14ac:dyDescent="0.25">
      <c r="A883" s="5">
        <v>220</v>
      </c>
      <c r="B883" s="5" t="s">
        <v>1330</v>
      </c>
      <c r="C883" s="5">
        <v>0</v>
      </c>
      <c r="D883" s="5">
        <v>0</v>
      </c>
      <c r="E883" s="5" t="s">
        <v>209</v>
      </c>
      <c r="F883" s="7" t="s">
        <v>1331</v>
      </c>
    </row>
    <row r="884" spans="1:6" x14ac:dyDescent="0.25">
      <c r="A884" s="5">
        <v>221</v>
      </c>
      <c r="B884" s="5" t="s">
        <v>1325</v>
      </c>
      <c r="C884" s="5">
        <v>0</v>
      </c>
      <c r="D884" s="5">
        <v>0</v>
      </c>
      <c r="E884" s="5" t="s">
        <v>209</v>
      </c>
      <c r="F884" s="7" t="s">
        <v>1326</v>
      </c>
    </row>
    <row r="885" spans="1:6" x14ac:dyDescent="0.25">
      <c r="A885" s="5">
        <v>221</v>
      </c>
      <c r="B885" s="5" t="s">
        <v>1327</v>
      </c>
      <c r="C885" s="5">
        <v>0</v>
      </c>
      <c r="D885" s="5">
        <v>0</v>
      </c>
      <c r="E885" s="5" t="s">
        <v>209</v>
      </c>
      <c r="F885" s="7" t="s">
        <v>1326</v>
      </c>
    </row>
    <row r="886" spans="1:6" x14ac:dyDescent="0.25">
      <c r="A886" s="5">
        <v>221</v>
      </c>
      <c r="B886" s="5" t="s">
        <v>1328</v>
      </c>
      <c r="C886" s="5">
        <v>0</v>
      </c>
      <c r="D886" s="5">
        <v>0</v>
      </c>
      <c r="E886" s="5" t="s">
        <v>209</v>
      </c>
      <c r="F886" s="7" t="s">
        <v>1329</v>
      </c>
    </row>
    <row r="887" spans="1:6" x14ac:dyDescent="0.25">
      <c r="A887" s="5">
        <v>221</v>
      </c>
      <c r="B887" s="5" t="s">
        <v>1330</v>
      </c>
      <c r="C887" s="5">
        <v>0</v>
      </c>
      <c r="D887" s="5">
        <v>0</v>
      </c>
      <c r="E887" s="5" t="s">
        <v>209</v>
      </c>
      <c r="F887" s="7" t="s">
        <v>1331</v>
      </c>
    </row>
    <row r="888" spans="1:6" x14ac:dyDescent="0.25">
      <c r="A888" s="5">
        <v>222</v>
      </c>
      <c r="B888" s="5" t="s">
        <v>1325</v>
      </c>
      <c r="C888" s="5">
        <v>0</v>
      </c>
      <c r="D888" s="5">
        <v>0</v>
      </c>
      <c r="E888" s="5" t="s">
        <v>209</v>
      </c>
      <c r="F888" s="7" t="s">
        <v>1326</v>
      </c>
    </row>
    <row r="889" spans="1:6" x14ac:dyDescent="0.25">
      <c r="A889" s="5">
        <v>222</v>
      </c>
      <c r="B889" s="5" t="s">
        <v>1327</v>
      </c>
      <c r="C889" s="5">
        <v>0</v>
      </c>
      <c r="D889" s="5">
        <v>0</v>
      </c>
      <c r="E889" s="5" t="s">
        <v>209</v>
      </c>
      <c r="F889" s="7" t="s">
        <v>1326</v>
      </c>
    </row>
    <row r="890" spans="1:6" x14ac:dyDescent="0.25">
      <c r="A890" s="5">
        <v>222</v>
      </c>
      <c r="B890" s="5" t="s">
        <v>1328</v>
      </c>
      <c r="C890" s="5">
        <v>0</v>
      </c>
      <c r="D890" s="5">
        <v>0</v>
      </c>
      <c r="E890" s="5" t="s">
        <v>209</v>
      </c>
      <c r="F890" s="7" t="s">
        <v>1329</v>
      </c>
    </row>
    <row r="891" spans="1:6" x14ac:dyDescent="0.25">
      <c r="A891" s="5">
        <v>222</v>
      </c>
      <c r="B891" s="5" t="s">
        <v>1330</v>
      </c>
      <c r="C891" s="5">
        <v>0</v>
      </c>
      <c r="D891" s="5">
        <v>0</v>
      </c>
      <c r="E891" s="5" t="s">
        <v>209</v>
      </c>
      <c r="F891" s="7" t="s">
        <v>1331</v>
      </c>
    </row>
    <row r="892" spans="1:6" x14ac:dyDescent="0.25">
      <c r="A892" s="5">
        <v>223</v>
      </c>
      <c r="B892" s="5" t="s">
        <v>1325</v>
      </c>
      <c r="C892" s="5">
        <v>0</v>
      </c>
      <c r="D892" s="5">
        <v>0</v>
      </c>
      <c r="E892" s="5" t="s">
        <v>209</v>
      </c>
      <c r="F892" s="7" t="s">
        <v>1326</v>
      </c>
    </row>
    <row r="893" spans="1:6" x14ac:dyDescent="0.25">
      <c r="A893" s="5">
        <v>223</v>
      </c>
      <c r="B893" s="5" t="s">
        <v>1327</v>
      </c>
      <c r="C893" s="5">
        <v>0</v>
      </c>
      <c r="D893" s="5">
        <v>0</v>
      </c>
      <c r="E893" s="5" t="s">
        <v>209</v>
      </c>
      <c r="F893" s="7" t="s">
        <v>1326</v>
      </c>
    </row>
    <row r="894" spans="1:6" x14ac:dyDescent="0.25">
      <c r="A894" s="5">
        <v>223</v>
      </c>
      <c r="B894" s="5" t="s">
        <v>1328</v>
      </c>
      <c r="C894" s="5">
        <v>0</v>
      </c>
      <c r="D894" s="5">
        <v>0</v>
      </c>
      <c r="E894" s="5" t="s">
        <v>209</v>
      </c>
      <c r="F894" s="7" t="s">
        <v>1329</v>
      </c>
    </row>
    <row r="895" spans="1:6" x14ac:dyDescent="0.25">
      <c r="A895" s="5">
        <v>223</v>
      </c>
      <c r="B895" s="5" t="s">
        <v>1330</v>
      </c>
      <c r="C895" s="5">
        <v>0</v>
      </c>
      <c r="D895" s="5">
        <v>0</v>
      </c>
      <c r="E895" s="5" t="s">
        <v>209</v>
      </c>
      <c r="F895" s="7" t="s">
        <v>1331</v>
      </c>
    </row>
    <row r="896" spans="1:6" x14ac:dyDescent="0.25">
      <c r="A896" s="5">
        <v>224</v>
      </c>
      <c r="B896" s="5" t="s">
        <v>1325</v>
      </c>
      <c r="C896" s="5">
        <v>0</v>
      </c>
      <c r="D896" s="5">
        <v>0</v>
      </c>
      <c r="E896" s="5" t="s">
        <v>209</v>
      </c>
      <c r="F896" s="7" t="s">
        <v>1326</v>
      </c>
    </row>
    <row r="897" spans="1:6" x14ac:dyDescent="0.25">
      <c r="A897" s="5">
        <v>224</v>
      </c>
      <c r="B897" s="5" t="s">
        <v>1327</v>
      </c>
      <c r="C897" s="5">
        <v>0</v>
      </c>
      <c r="D897" s="5">
        <v>0</v>
      </c>
      <c r="E897" s="5" t="s">
        <v>209</v>
      </c>
      <c r="F897" s="7" t="s">
        <v>1326</v>
      </c>
    </row>
    <row r="898" spans="1:6" x14ac:dyDescent="0.25">
      <c r="A898" s="5">
        <v>224</v>
      </c>
      <c r="B898" s="5" t="s">
        <v>1328</v>
      </c>
      <c r="C898" s="5">
        <v>0</v>
      </c>
      <c r="D898" s="5">
        <v>0</v>
      </c>
      <c r="E898" s="5" t="s">
        <v>209</v>
      </c>
      <c r="F898" s="7" t="s">
        <v>1329</v>
      </c>
    </row>
    <row r="899" spans="1:6" x14ac:dyDescent="0.25">
      <c r="A899" s="5">
        <v>224</v>
      </c>
      <c r="B899" s="5" t="s">
        <v>1330</v>
      </c>
      <c r="C899" s="5">
        <v>0</v>
      </c>
      <c r="D899" s="5">
        <v>0</v>
      </c>
      <c r="E899" s="5" t="s">
        <v>209</v>
      </c>
      <c r="F899" s="7" t="s">
        <v>1331</v>
      </c>
    </row>
    <row r="900" spans="1:6" x14ac:dyDescent="0.25">
      <c r="A900" s="5">
        <v>225</v>
      </c>
      <c r="B900" s="5" t="s">
        <v>1325</v>
      </c>
      <c r="C900" s="5">
        <v>0</v>
      </c>
      <c r="D900" s="5">
        <v>0</v>
      </c>
      <c r="E900" s="5" t="s">
        <v>209</v>
      </c>
      <c r="F900" s="7" t="s">
        <v>1326</v>
      </c>
    </row>
    <row r="901" spans="1:6" x14ac:dyDescent="0.25">
      <c r="A901" s="5">
        <v>225</v>
      </c>
      <c r="B901" s="5" t="s">
        <v>1327</v>
      </c>
      <c r="C901" s="5">
        <v>0</v>
      </c>
      <c r="D901" s="5">
        <v>0</v>
      </c>
      <c r="E901" s="5" t="s">
        <v>209</v>
      </c>
      <c r="F901" s="7" t="s">
        <v>1326</v>
      </c>
    </row>
    <row r="902" spans="1:6" x14ac:dyDescent="0.25">
      <c r="A902" s="5">
        <v>225</v>
      </c>
      <c r="B902" s="5" t="s">
        <v>1328</v>
      </c>
      <c r="C902" s="5">
        <v>0</v>
      </c>
      <c r="D902" s="5">
        <v>0</v>
      </c>
      <c r="E902" s="5" t="s">
        <v>209</v>
      </c>
      <c r="F902" s="7" t="s">
        <v>1329</v>
      </c>
    </row>
    <row r="903" spans="1:6" x14ac:dyDescent="0.25">
      <c r="A903" s="5">
        <v>225</v>
      </c>
      <c r="B903" s="5" t="s">
        <v>1330</v>
      </c>
      <c r="C903" s="5">
        <v>0</v>
      </c>
      <c r="D903" s="5">
        <v>0</v>
      </c>
      <c r="E903" s="5" t="s">
        <v>209</v>
      </c>
      <c r="F903" s="7" t="s">
        <v>1331</v>
      </c>
    </row>
    <row r="904" spans="1:6" x14ac:dyDescent="0.25">
      <c r="A904" s="5">
        <v>226</v>
      </c>
      <c r="B904" s="5" t="s">
        <v>1325</v>
      </c>
      <c r="C904" s="5">
        <v>700</v>
      </c>
      <c r="D904" s="5">
        <v>700</v>
      </c>
      <c r="E904" s="5" t="s">
        <v>209</v>
      </c>
      <c r="F904" s="7" t="s">
        <v>1326</v>
      </c>
    </row>
    <row r="905" spans="1:6" x14ac:dyDescent="0.25">
      <c r="A905" s="5">
        <v>226</v>
      </c>
      <c r="B905" s="5" t="s">
        <v>1327</v>
      </c>
      <c r="C905" s="5">
        <v>0</v>
      </c>
      <c r="D905" s="5">
        <v>0</v>
      </c>
      <c r="E905" s="5" t="s">
        <v>209</v>
      </c>
      <c r="F905" s="7" t="s">
        <v>1326</v>
      </c>
    </row>
    <row r="906" spans="1:6" x14ac:dyDescent="0.25">
      <c r="A906" s="5">
        <v>226</v>
      </c>
      <c r="B906" s="5" t="s">
        <v>1328</v>
      </c>
      <c r="C906" s="5">
        <v>0</v>
      </c>
      <c r="D906" s="5">
        <v>0</v>
      </c>
      <c r="E906" s="5" t="s">
        <v>209</v>
      </c>
      <c r="F906" s="7" t="s">
        <v>1329</v>
      </c>
    </row>
    <row r="907" spans="1:6" x14ac:dyDescent="0.25">
      <c r="A907" s="5">
        <v>226</v>
      </c>
      <c r="B907" s="5" t="s">
        <v>1330</v>
      </c>
      <c r="C907" s="5">
        <v>0</v>
      </c>
      <c r="D907" s="5">
        <v>0</v>
      </c>
      <c r="E907" s="5" t="s">
        <v>209</v>
      </c>
      <c r="F907" s="7" t="s">
        <v>1331</v>
      </c>
    </row>
    <row r="908" spans="1:6" x14ac:dyDescent="0.25">
      <c r="A908" s="5">
        <v>227</v>
      </c>
      <c r="B908" s="5" t="s">
        <v>1325</v>
      </c>
      <c r="C908" s="5">
        <v>0</v>
      </c>
      <c r="D908" s="5">
        <v>0</v>
      </c>
      <c r="E908" s="5" t="s">
        <v>209</v>
      </c>
      <c r="F908" s="7" t="s">
        <v>1326</v>
      </c>
    </row>
    <row r="909" spans="1:6" x14ac:dyDescent="0.25">
      <c r="A909" s="5">
        <v>227</v>
      </c>
      <c r="B909" s="5" t="s">
        <v>1327</v>
      </c>
      <c r="C909" s="5">
        <v>0</v>
      </c>
      <c r="D909" s="5">
        <v>0</v>
      </c>
      <c r="E909" s="5" t="s">
        <v>209</v>
      </c>
      <c r="F909" s="7" t="s">
        <v>1326</v>
      </c>
    </row>
    <row r="910" spans="1:6" x14ac:dyDescent="0.25">
      <c r="A910" s="5">
        <v>227</v>
      </c>
      <c r="B910" s="5" t="s">
        <v>1328</v>
      </c>
      <c r="C910" s="5">
        <v>0</v>
      </c>
      <c r="D910" s="5">
        <v>0</v>
      </c>
      <c r="E910" s="5" t="s">
        <v>209</v>
      </c>
      <c r="F910" s="7" t="s">
        <v>1329</v>
      </c>
    </row>
    <row r="911" spans="1:6" x14ac:dyDescent="0.25">
      <c r="A911" s="5">
        <v>227</v>
      </c>
      <c r="B911" s="5" t="s">
        <v>1330</v>
      </c>
      <c r="C911" s="5">
        <v>0</v>
      </c>
      <c r="D911" s="5">
        <v>0</v>
      </c>
      <c r="E911" s="5" t="s">
        <v>209</v>
      </c>
      <c r="F911" s="7" t="s">
        <v>1331</v>
      </c>
    </row>
    <row r="912" spans="1:6" x14ac:dyDescent="0.25">
      <c r="A912" s="5">
        <v>228</v>
      </c>
      <c r="B912" s="5" t="s">
        <v>1325</v>
      </c>
      <c r="C912" s="5">
        <v>700</v>
      </c>
      <c r="D912" s="5">
        <v>700</v>
      </c>
      <c r="E912" s="5" t="s">
        <v>209</v>
      </c>
      <c r="F912" s="7" t="s">
        <v>1326</v>
      </c>
    </row>
    <row r="913" spans="1:6" x14ac:dyDescent="0.25">
      <c r="A913" s="5">
        <v>228</v>
      </c>
      <c r="B913" s="5" t="s">
        <v>1327</v>
      </c>
      <c r="C913" s="5">
        <v>0</v>
      </c>
      <c r="D913" s="5">
        <v>0</v>
      </c>
      <c r="E913" s="5" t="s">
        <v>209</v>
      </c>
      <c r="F913" s="7" t="s">
        <v>1326</v>
      </c>
    </row>
    <row r="914" spans="1:6" x14ac:dyDescent="0.25">
      <c r="A914" s="5">
        <v>228</v>
      </c>
      <c r="B914" s="5" t="s">
        <v>1328</v>
      </c>
      <c r="C914" s="5">
        <v>0</v>
      </c>
      <c r="D914" s="5">
        <v>0</v>
      </c>
      <c r="E914" s="5" t="s">
        <v>209</v>
      </c>
      <c r="F914" s="7" t="s">
        <v>1329</v>
      </c>
    </row>
    <row r="915" spans="1:6" x14ac:dyDescent="0.25">
      <c r="A915" s="5">
        <v>228</v>
      </c>
      <c r="B915" s="5" t="s">
        <v>1330</v>
      </c>
      <c r="C915" s="5">
        <v>0</v>
      </c>
      <c r="D915" s="5">
        <v>0</v>
      </c>
      <c r="E915" s="5" t="s">
        <v>209</v>
      </c>
      <c r="F915" s="7" t="s">
        <v>1331</v>
      </c>
    </row>
    <row r="916" spans="1:6" x14ac:dyDescent="0.25">
      <c r="A916" s="5">
        <v>229</v>
      </c>
      <c r="B916" s="5" t="s">
        <v>1325</v>
      </c>
      <c r="C916" s="5">
        <v>0</v>
      </c>
      <c r="D916" s="5">
        <v>0</v>
      </c>
      <c r="E916" s="5" t="s">
        <v>209</v>
      </c>
      <c r="F916" s="7" t="s">
        <v>1326</v>
      </c>
    </row>
    <row r="917" spans="1:6" x14ac:dyDescent="0.25">
      <c r="A917" s="5">
        <v>229</v>
      </c>
      <c r="B917" s="5" t="s">
        <v>1327</v>
      </c>
      <c r="C917" s="5">
        <v>0</v>
      </c>
      <c r="D917" s="5">
        <v>0</v>
      </c>
      <c r="E917" s="5" t="s">
        <v>209</v>
      </c>
      <c r="F917" s="7" t="s">
        <v>1326</v>
      </c>
    </row>
    <row r="918" spans="1:6" x14ac:dyDescent="0.25">
      <c r="A918" s="5">
        <v>229</v>
      </c>
      <c r="B918" s="5" t="s">
        <v>1328</v>
      </c>
      <c r="C918" s="5">
        <v>0</v>
      </c>
      <c r="D918" s="5">
        <v>0</v>
      </c>
      <c r="E918" s="5" t="s">
        <v>209</v>
      </c>
      <c r="F918" s="7" t="s">
        <v>1329</v>
      </c>
    </row>
    <row r="919" spans="1:6" x14ac:dyDescent="0.25">
      <c r="A919" s="5">
        <v>229</v>
      </c>
      <c r="B919" s="5" t="s">
        <v>1330</v>
      </c>
      <c r="C919" s="5">
        <v>0</v>
      </c>
      <c r="D919" s="5">
        <v>0</v>
      </c>
      <c r="E919" s="5" t="s">
        <v>209</v>
      </c>
      <c r="F919" s="7" t="s">
        <v>1331</v>
      </c>
    </row>
    <row r="920" spans="1:6" x14ac:dyDescent="0.25">
      <c r="A920" s="5">
        <v>230</v>
      </c>
      <c r="B920" s="5" t="s">
        <v>1325</v>
      </c>
      <c r="C920" s="5">
        <v>0</v>
      </c>
      <c r="D920" s="5">
        <v>0</v>
      </c>
      <c r="E920" s="5" t="s">
        <v>209</v>
      </c>
      <c r="F920" s="7" t="s">
        <v>1326</v>
      </c>
    </row>
    <row r="921" spans="1:6" x14ac:dyDescent="0.25">
      <c r="A921" s="5">
        <v>230</v>
      </c>
      <c r="B921" s="5" t="s">
        <v>1327</v>
      </c>
      <c r="C921" s="5">
        <v>0</v>
      </c>
      <c r="D921" s="5">
        <v>0</v>
      </c>
      <c r="E921" s="5" t="s">
        <v>209</v>
      </c>
      <c r="F921" s="7" t="s">
        <v>1326</v>
      </c>
    </row>
    <row r="922" spans="1:6" x14ac:dyDescent="0.25">
      <c r="A922" s="5">
        <v>230</v>
      </c>
      <c r="B922" s="5" t="s">
        <v>1328</v>
      </c>
      <c r="C922" s="5">
        <v>0</v>
      </c>
      <c r="D922" s="5">
        <v>0</v>
      </c>
      <c r="E922" s="5" t="s">
        <v>209</v>
      </c>
      <c r="F922" s="7" t="s">
        <v>1329</v>
      </c>
    </row>
    <row r="923" spans="1:6" x14ac:dyDescent="0.25">
      <c r="A923" s="5">
        <v>230</v>
      </c>
      <c r="B923" s="5" t="s">
        <v>1330</v>
      </c>
      <c r="C923" s="5">
        <v>0</v>
      </c>
      <c r="D923" s="5">
        <v>0</v>
      </c>
      <c r="E923" s="5" t="s">
        <v>209</v>
      </c>
      <c r="F923" s="7" t="s">
        <v>1331</v>
      </c>
    </row>
    <row r="924" spans="1:6" x14ac:dyDescent="0.25">
      <c r="A924" s="5">
        <v>231</v>
      </c>
      <c r="B924" s="5" t="s">
        <v>1325</v>
      </c>
      <c r="C924" s="5">
        <v>0</v>
      </c>
      <c r="D924" s="5">
        <v>0</v>
      </c>
      <c r="E924" s="5" t="s">
        <v>209</v>
      </c>
      <c r="F924" s="7" t="s">
        <v>1326</v>
      </c>
    </row>
    <row r="925" spans="1:6" x14ac:dyDescent="0.25">
      <c r="A925" s="5">
        <v>231</v>
      </c>
      <c r="B925" s="5" t="s">
        <v>1327</v>
      </c>
      <c r="C925" s="5">
        <v>0</v>
      </c>
      <c r="D925" s="5">
        <v>0</v>
      </c>
      <c r="E925" s="5" t="s">
        <v>209</v>
      </c>
      <c r="F925" s="7" t="s">
        <v>1326</v>
      </c>
    </row>
    <row r="926" spans="1:6" x14ac:dyDescent="0.25">
      <c r="A926" s="5">
        <v>231</v>
      </c>
      <c r="B926" s="5" t="s">
        <v>1328</v>
      </c>
      <c r="C926" s="5">
        <v>0</v>
      </c>
      <c r="D926" s="5">
        <v>0</v>
      </c>
      <c r="E926" s="5" t="s">
        <v>209</v>
      </c>
      <c r="F926" s="7" t="s">
        <v>1329</v>
      </c>
    </row>
    <row r="927" spans="1:6" x14ac:dyDescent="0.25">
      <c r="A927" s="5">
        <v>231</v>
      </c>
      <c r="B927" s="5" t="s">
        <v>1330</v>
      </c>
      <c r="C927" s="5">
        <v>0</v>
      </c>
      <c r="D927" s="5">
        <v>0</v>
      </c>
      <c r="E927" s="5" t="s">
        <v>209</v>
      </c>
      <c r="F927" s="7" t="s">
        <v>1331</v>
      </c>
    </row>
    <row r="928" spans="1:6" x14ac:dyDescent="0.25">
      <c r="A928" s="5">
        <v>232</v>
      </c>
      <c r="B928" s="5" t="s">
        <v>1325</v>
      </c>
      <c r="C928" s="5">
        <v>700</v>
      </c>
      <c r="D928" s="5">
        <v>700</v>
      </c>
      <c r="E928" s="5" t="s">
        <v>209</v>
      </c>
      <c r="F928" s="7" t="s">
        <v>1326</v>
      </c>
    </row>
    <row r="929" spans="1:6" x14ac:dyDescent="0.25">
      <c r="A929" s="5">
        <v>232</v>
      </c>
      <c r="B929" s="5" t="s">
        <v>1327</v>
      </c>
      <c r="C929" s="5">
        <v>0</v>
      </c>
      <c r="D929" s="5">
        <v>0</v>
      </c>
      <c r="E929" s="5" t="s">
        <v>209</v>
      </c>
      <c r="F929" s="7" t="s">
        <v>1326</v>
      </c>
    </row>
    <row r="930" spans="1:6" x14ac:dyDescent="0.25">
      <c r="A930" s="5">
        <v>232</v>
      </c>
      <c r="B930" s="5" t="s">
        <v>1328</v>
      </c>
      <c r="C930" s="5">
        <v>0</v>
      </c>
      <c r="D930" s="5">
        <v>0</v>
      </c>
      <c r="E930" s="5" t="s">
        <v>209</v>
      </c>
      <c r="F930" s="7" t="s">
        <v>1329</v>
      </c>
    </row>
    <row r="931" spans="1:6" x14ac:dyDescent="0.25">
      <c r="A931" s="5">
        <v>232</v>
      </c>
      <c r="B931" s="5" t="s">
        <v>1330</v>
      </c>
      <c r="C931" s="5">
        <v>0</v>
      </c>
      <c r="D931" s="5">
        <v>0</v>
      </c>
      <c r="E931" s="5" t="s">
        <v>209</v>
      </c>
      <c r="F931" s="7" t="s">
        <v>1331</v>
      </c>
    </row>
    <row r="932" spans="1:6" x14ac:dyDescent="0.25">
      <c r="A932" s="5">
        <v>233</v>
      </c>
      <c r="B932" s="5" t="s">
        <v>1325</v>
      </c>
      <c r="C932" s="5">
        <v>700</v>
      </c>
      <c r="D932" s="5">
        <v>700</v>
      </c>
      <c r="E932" s="5" t="s">
        <v>209</v>
      </c>
      <c r="F932" s="7" t="s">
        <v>1326</v>
      </c>
    </row>
    <row r="933" spans="1:6" x14ac:dyDescent="0.25">
      <c r="A933" s="5">
        <v>233</v>
      </c>
      <c r="B933" s="5" t="s">
        <v>1327</v>
      </c>
      <c r="C933" s="5">
        <v>0</v>
      </c>
      <c r="D933" s="5">
        <v>0</v>
      </c>
      <c r="E933" s="5" t="s">
        <v>209</v>
      </c>
      <c r="F933" s="7" t="s">
        <v>1326</v>
      </c>
    </row>
    <row r="934" spans="1:6" x14ac:dyDescent="0.25">
      <c r="A934" s="5">
        <v>233</v>
      </c>
      <c r="B934" s="5" t="s">
        <v>1328</v>
      </c>
      <c r="C934" s="5">
        <v>0</v>
      </c>
      <c r="D934" s="5">
        <v>0</v>
      </c>
      <c r="E934" s="5" t="s">
        <v>209</v>
      </c>
      <c r="F934" s="7" t="s">
        <v>1329</v>
      </c>
    </row>
    <row r="935" spans="1:6" x14ac:dyDescent="0.25">
      <c r="A935" s="5">
        <v>233</v>
      </c>
      <c r="B935" s="5" t="s">
        <v>1330</v>
      </c>
      <c r="C935" s="5">
        <v>0</v>
      </c>
      <c r="D935" s="5">
        <v>0</v>
      </c>
      <c r="E935" s="5" t="s">
        <v>209</v>
      </c>
      <c r="F935" s="7" t="s">
        <v>1331</v>
      </c>
    </row>
    <row r="936" spans="1:6" x14ac:dyDescent="0.25">
      <c r="A936" s="5">
        <v>234</v>
      </c>
      <c r="B936" s="5" t="s">
        <v>1325</v>
      </c>
      <c r="C936" s="5">
        <v>0</v>
      </c>
      <c r="D936" s="5">
        <v>0</v>
      </c>
      <c r="E936" s="5" t="s">
        <v>209</v>
      </c>
      <c r="F936" s="7" t="s">
        <v>1326</v>
      </c>
    </row>
    <row r="937" spans="1:6" x14ac:dyDescent="0.25">
      <c r="A937" s="5">
        <v>234</v>
      </c>
      <c r="B937" s="5" t="s">
        <v>1327</v>
      </c>
      <c r="C937" s="5">
        <v>0</v>
      </c>
      <c r="D937" s="5">
        <v>0</v>
      </c>
      <c r="E937" s="5" t="s">
        <v>209</v>
      </c>
      <c r="F937" s="7" t="s">
        <v>1326</v>
      </c>
    </row>
    <row r="938" spans="1:6" x14ac:dyDescent="0.25">
      <c r="A938" s="5">
        <v>234</v>
      </c>
      <c r="B938" s="5" t="s">
        <v>1328</v>
      </c>
      <c r="C938" s="5">
        <v>0</v>
      </c>
      <c r="D938" s="5">
        <v>0</v>
      </c>
      <c r="E938" s="5" t="s">
        <v>209</v>
      </c>
      <c r="F938" s="7" t="s">
        <v>1329</v>
      </c>
    </row>
    <row r="939" spans="1:6" x14ac:dyDescent="0.25">
      <c r="A939" s="5">
        <v>234</v>
      </c>
      <c r="B939" s="5" t="s">
        <v>1330</v>
      </c>
      <c r="C939" s="5">
        <v>0</v>
      </c>
      <c r="D939" s="5">
        <v>0</v>
      </c>
      <c r="E939" s="5" t="s">
        <v>209</v>
      </c>
      <c r="F939" s="7" t="s">
        <v>1331</v>
      </c>
    </row>
    <row r="940" spans="1:6" x14ac:dyDescent="0.25">
      <c r="A940" s="5">
        <v>235</v>
      </c>
      <c r="B940" s="5" t="s">
        <v>1325</v>
      </c>
      <c r="C940" s="5">
        <v>700</v>
      </c>
      <c r="D940" s="5">
        <v>700</v>
      </c>
      <c r="E940" s="5" t="s">
        <v>209</v>
      </c>
      <c r="F940" s="7" t="s">
        <v>1326</v>
      </c>
    </row>
    <row r="941" spans="1:6" x14ac:dyDescent="0.25">
      <c r="A941" s="5">
        <v>235</v>
      </c>
      <c r="B941" s="5" t="s">
        <v>1327</v>
      </c>
      <c r="C941" s="5">
        <v>0</v>
      </c>
      <c r="D941" s="5">
        <v>0</v>
      </c>
      <c r="E941" s="5" t="s">
        <v>209</v>
      </c>
      <c r="F941" s="7" t="s">
        <v>1326</v>
      </c>
    </row>
    <row r="942" spans="1:6" x14ac:dyDescent="0.25">
      <c r="A942" s="5">
        <v>235</v>
      </c>
      <c r="B942" s="5" t="s">
        <v>1328</v>
      </c>
      <c r="C942" s="5">
        <v>0</v>
      </c>
      <c r="D942" s="5">
        <v>0</v>
      </c>
      <c r="E942" s="5" t="s">
        <v>209</v>
      </c>
      <c r="F942" s="7" t="s">
        <v>1329</v>
      </c>
    </row>
    <row r="943" spans="1:6" x14ac:dyDescent="0.25">
      <c r="A943" s="5">
        <v>235</v>
      </c>
      <c r="B943" s="5" t="s">
        <v>1330</v>
      </c>
      <c r="C943" s="5">
        <v>0</v>
      </c>
      <c r="D943" s="5">
        <v>0</v>
      </c>
      <c r="E943" s="5" t="s">
        <v>209</v>
      </c>
      <c r="F943" s="7" t="s">
        <v>1331</v>
      </c>
    </row>
    <row r="944" spans="1:6" x14ac:dyDescent="0.25">
      <c r="A944" s="5">
        <v>236</v>
      </c>
      <c r="B944" s="5" t="s">
        <v>1325</v>
      </c>
      <c r="C944" s="5">
        <v>0</v>
      </c>
      <c r="D944" s="5">
        <v>0</v>
      </c>
      <c r="E944" s="5" t="s">
        <v>209</v>
      </c>
      <c r="F944" s="7" t="s">
        <v>1326</v>
      </c>
    </row>
    <row r="945" spans="1:6" x14ac:dyDescent="0.25">
      <c r="A945" s="5">
        <v>236</v>
      </c>
      <c r="B945" s="5" t="s">
        <v>1327</v>
      </c>
      <c r="C945" s="5">
        <v>0</v>
      </c>
      <c r="D945" s="5">
        <v>0</v>
      </c>
      <c r="E945" s="5" t="s">
        <v>209</v>
      </c>
      <c r="F945" s="7" t="s">
        <v>1326</v>
      </c>
    </row>
    <row r="946" spans="1:6" x14ac:dyDescent="0.25">
      <c r="A946" s="5">
        <v>236</v>
      </c>
      <c r="B946" s="5" t="s">
        <v>1328</v>
      </c>
      <c r="C946" s="5">
        <v>0</v>
      </c>
      <c r="D946" s="5">
        <v>0</v>
      </c>
      <c r="E946" s="5" t="s">
        <v>209</v>
      </c>
      <c r="F946" s="7" t="s">
        <v>1329</v>
      </c>
    </row>
    <row r="947" spans="1:6" x14ac:dyDescent="0.25">
      <c r="A947" s="5">
        <v>236</v>
      </c>
      <c r="B947" s="5" t="s">
        <v>1330</v>
      </c>
      <c r="C947" s="5">
        <v>0</v>
      </c>
      <c r="D947" s="5">
        <v>0</v>
      </c>
      <c r="E947" s="5" t="s">
        <v>209</v>
      </c>
      <c r="F947" s="7" t="s">
        <v>1331</v>
      </c>
    </row>
    <row r="948" spans="1:6" x14ac:dyDescent="0.25">
      <c r="A948" s="5">
        <v>237</v>
      </c>
      <c r="B948" s="5" t="s">
        <v>1325</v>
      </c>
      <c r="C948" s="5">
        <v>700</v>
      </c>
      <c r="D948" s="5">
        <v>700</v>
      </c>
      <c r="E948" s="5" t="s">
        <v>209</v>
      </c>
      <c r="F948" s="7" t="s">
        <v>1326</v>
      </c>
    </row>
    <row r="949" spans="1:6" x14ac:dyDescent="0.25">
      <c r="A949" s="5">
        <v>237</v>
      </c>
      <c r="B949" s="5" t="s">
        <v>1327</v>
      </c>
      <c r="C949" s="5">
        <v>0</v>
      </c>
      <c r="D949" s="5">
        <v>0</v>
      </c>
      <c r="E949" s="5" t="s">
        <v>209</v>
      </c>
      <c r="F949" s="7" t="s">
        <v>1326</v>
      </c>
    </row>
    <row r="950" spans="1:6" x14ac:dyDescent="0.25">
      <c r="A950" s="5">
        <v>237</v>
      </c>
      <c r="B950" s="5" t="s">
        <v>1328</v>
      </c>
      <c r="C950" s="5">
        <v>0</v>
      </c>
      <c r="D950" s="5">
        <v>0</v>
      </c>
      <c r="E950" s="5" t="s">
        <v>209</v>
      </c>
      <c r="F950" s="7" t="s">
        <v>1329</v>
      </c>
    </row>
    <row r="951" spans="1:6" x14ac:dyDescent="0.25">
      <c r="A951" s="5">
        <v>237</v>
      </c>
      <c r="B951" s="5" t="s">
        <v>1330</v>
      </c>
      <c r="C951" s="5">
        <v>0</v>
      </c>
      <c r="D951" s="5">
        <v>0</v>
      </c>
      <c r="E951" s="5" t="s">
        <v>209</v>
      </c>
      <c r="F951" s="7" t="s">
        <v>1331</v>
      </c>
    </row>
    <row r="952" spans="1:6" x14ac:dyDescent="0.25">
      <c r="A952" s="5">
        <v>238</v>
      </c>
      <c r="B952" s="5" t="s">
        <v>1325</v>
      </c>
      <c r="C952" s="5">
        <v>700</v>
      </c>
      <c r="D952" s="5">
        <v>700</v>
      </c>
      <c r="E952" s="5" t="s">
        <v>209</v>
      </c>
      <c r="F952" s="7" t="s">
        <v>1326</v>
      </c>
    </row>
    <row r="953" spans="1:6" x14ac:dyDescent="0.25">
      <c r="A953" s="5">
        <v>238</v>
      </c>
      <c r="B953" s="5" t="s">
        <v>1327</v>
      </c>
      <c r="C953" s="5">
        <v>0</v>
      </c>
      <c r="D953" s="5">
        <v>0</v>
      </c>
      <c r="E953" s="5" t="s">
        <v>209</v>
      </c>
      <c r="F953" s="7" t="s">
        <v>1326</v>
      </c>
    </row>
    <row r="954" spans="1:6" x14ac:dyDescent="0.25">
      <c r="A954" s="5">
        <v>238</v>
      </c>
      <c r="B954" s="5" t="s">
        <v>1328</v>
      </c>
      <c r="C954" s="5">
        <v>0</v>
      </c>
      <c r="D954" s="5">
        <v>0</v>
      </c>
      <c r="E954" s="5" t="s">
        <v>209</v>
      </c>
      <c r="F954" s="7" t="s">
        <v>1329</v>
      </c>
    </row>
    <row r="955" spans="1:6" x14ac:dyDescent="0.25">
      <c r="A955" s="5">
        <v>238</v>
      </c>
      <c r="B955" s="5" t="s">
        <v>1330</v>
      </c>
      <c r="C955" s="5">
        <v>0</v>
      </c>
      <c r="D955" s="5">
        <v>0</v>
      </c>
      <c r="E955" s="5" t="s">
        <v>209</v>
      </c>
      <c r="F955" s="7" t="s">
        <v>1331</v>
      </c>
    </row>
    <row r="956" spans="1:6" x14ac:dyDescent="0.25">
      <c r="A956" s="5">
        <v>239</v>
      </c>
      <c r="B956" s="5" t="s">
        <v>1325</v>
      </c>
      <c r="C956" s="5">
        <v>700</v>
      </c>
      <c r="D956" s="5">
        <v>700</v>
      </c>
      <c r="E956" s="5" t="s">
        <v>209</v>
      </c>
      <c r="F956" s="7" t="s">
        <v>1326</v>
      </c>
    </row>
    <row r="957" spans="1:6" x14ac:dyDescent="0.25">
      <c r="A957" s="5">
        <v>239</v>
      </c>
      <c r="B957" s="5" t="s">
        <v>1327</v>
      </c>
      <c r="C957" s="5">
        <v>0</v>
      </c>
      <c r="D957" s="5">
        <v>0</v>
      </c>
      <c r="E957" s="5" t="s">
        <v>209</v>
      </c>
      <c r="F957" s="7" t="s">
        <v>1326</v>
      </c>
    </row>
    <row r="958" spans="1:6" x14ac:dyDescent="0.25">
      <c r="A958" s="5">
        <v>239</v>
      </c>
      <c r="B958" s="5" t="s">
        <v>1328</v>
      </c>
      <c r="C958" s="5">
        <v>0</v>
      </c>
      <c r="D958" s="5">
        <v>0</v>
      </c>
      <c r="E958" s="5" t="s">
        <v>209</v>
      </c>
      <c r="F958" s="7" t="s">
        <v>1329</v>
      </c>
    </row>
    <row r="959" spans="1:6" x14ac:dyDescent="0.25">
      <c r="A959" s="5">
        <v>239</v>
      </c>
      <c r="B959" s="5" t="s">
        <v>1330</v>
      </c>
      <c r="C959" s="5">
        <v>0</v>
      </c>
      <c r="D959" s="5">
        <v>0</v>
      </c>
      <c r="E959" s="5" t="s">
        <v>209</v>
      </c>
      <c r="F959" s="7" t="s">
        <v>1331</v>
      </c>
    </row>
    <row r="960" spans="1:6" x14ac:dyDescent="0.25">
      <c r="A960" s="5">
        <v>240</v>
      </c>
      <c r="B960" s="5" t="s">
        <v>1325</v>
      </c>
      <c r="C960" s="5">
        <v>0</v>
      </c>
      <c r="D960" s="5">
        <v>0</v>
      </c>
      <c r="E960" s="5" t="s">
        <v>209</v>
      </c>
      <c r="F960" s="7" t="s">
        <v>1326</v>
      </c>
    </row>
    <row r="961" spans="1:6" x14ac:dyDescent="0.25">
      <c r="A961" s="5">
        <v>240</v>
      </c>
      <c r="B961" s="5" t="s">
        <v>1327</v>
      </c>
      <c r="C961" s="5">
        <v>0</v>
      </c>
      <c r="D961" s="5">
        <v>0</v>
      </c>
      <c r="E961" s="5" t="s">
        <v>209</v>
      </c>
      <c r="F961" s="7" t="s">
        <v>1326</v>
      </c>
    </row>
    <row r="962" spans="1:6" x14ac:dyDescent="0.25">
      <c r="A962" s="5">
        <v>240</v>
      </c>
      <c r="B962" s="5" t="s">
        <v>1328</v>
      </c>
      <c r="C962" s="5">
        <v>0</v>
      </c>
      <c r="D962" s="5">
        <v>0</v>
      </c>
      <c r="E962" s="5" t="s">
        <v>209</v>
      </c>
      <c r="F962" s="7" t="s">
        <v>1329</v>
      </c>
    </row>
    <row r="963" spans="1:6" x14ac:dyDescent="0.25">
      <c r="A963" s="5">
        <v>240</v>
      </c>
      <c r="B963" s="5" t="s">
        <v>1330</v>
      </c>
      <c r="C963" s="5">
        <v>0</v>
      </c>
      <c r="D963" s="5">
        <v>0</v>
      </c>
      <c r="E963" s="5" t="s">
        <v>209</v>
      </c>
      <c r="F963" s="7" t="s">
        <v>1331</v>
      </c>
    </row>
    <row r="964" spans="1:6" x14ac:dyDescent="0.25">
      <c r="A964" s="5">
        <v>241</v>
      </c>
      <c r="B964" s="5" t="s">
        <v>1325</v>
      </c>
      <c r="C964" s="5">
        <v>700</v>
      </c>
      <c r="D964" s="5">
        <v>700</v>
      </c>
      <c r="E964" s="5" t="s">
        <v>209</v>
      </c>
      <c r="F964" s="7" t="s">
        <v>1326</v>
      </c>
    </row>
    <row r="965" spans="1:6" x14ac:dyDescent="0.25">
      <c r="A965" s="5">
        <v>241</v>
      </c>
      <c r="B965" s="5" t="s">
        <v>1327</v>
      </c>
      <c r="C965" s="5">
        <v>0</v>
      </c>
      <c r="D965" s="5">
        <v>0</v>
      </c>
      <c r="E965" s="5" t="s">
        <v>209</v>
      </c>
      <c r="F965" s="7" t="s">
        <v>1326</v>
      </c>
    </row>
    <row r="966" spans="1:6" x14ac:dyDescent="0.25">
      <c r="A966" s="5">
        <v>241</v>
      </c>
      <c r="B966" s="5" t="s">
        <v>1328</v>
      </c>
      <c r="C966" s="5">
        <v>0</v>
      </c>
      <c r="D966" s="5">
        <v>0</v>
      </c>
      <c r="E966" s="5" t="s">
        <v>209</v>
      </c>
      <c r="F966" s="7" t="s">
        <v>1329</v>
      </c>
    </row>
    <row r="967" spans="1:6" x14ac:dyDescent="0.25">
      <c r="A967" s="5">
        <v>241</v>
      </c>
      <c r="B967" s="5" t="s">
        <v>1330</v>
      </c>
      <c r="C967" s="5">
        <v>0</v>
      </c>
      <c r="D967" s="5">
        <v>0</v>
      </c>
      <c r="E967" s="5" t="s">
        <v>209</v>
      </c>
      <c r="F967" s="7" t="s">
        <v>1331</v>
      </c>
    </row>
    <row r="968" spans="1:6" x14ac:dyDescent="0.25">
      <c r="A968" s="5">
        <v>242</v>
      </c>
      <c r="B968" s="5" t="s">
        <v>1325</v>
      </c>
      <c r="C968" s="5">
        <v>0</v>
      </c>
      <c r="D968" s="5">
        <v>0</v>
      </c>
      <c r="E968" s="5" t="s">
        <v>209</v>
      </c>
      <c r="F968" s="7" t="s">
        <v>1326</v>
      </c>
    </row>
    <row r="969" spans="1:6" x14ac:dyDescent="0.25">
      <c r="A969" s="5">
        <v>242</v>
      </c>
      <c r="B969" s="5" t="s">
        <v>1327</v>
      </c>
      <c r="C969" s="5">
        <v>0</v>
      </c>
      <c r="D969" s="5">
        <v>0</v>
      </c>
      <c r="E969" s="5" t="s">
        <v>209</v>
      </c>
      <c r="F969" s="7" t="s">
        <v>1326</v>
      </c>
    </row>
    <row r="970" spans="1:6" x14ac:dyDescent="0.25">
      <c r="A970" s="5">
        <v>242</v>
      </c>
      <c r="B970" s="5" t="s">
        <v>1328</v>
      </c>
      <c r="C970" s="5">
        <v>0</v>
      </c>
      <c r="D970" s="5">
        <v>0</v>
      </c>
      <c r="E970" s="5" t="s">
        <v>209</v>
      </c>
      <c r="F970" s="7" t="s">
        <v>1329</v>
      </c>
    </row>
    <row r="971" spans="1:6" x14ac:dyDescent="0.25">
      <c r="A971" s="5">
        <v>242</v>
      </c>
      <c r="B971" s="5" t="s">
        <v>1330</v>
      </c>
      <c r="C971" s="5">
        <v>0</v>
      </c>
      <c r="D971" s="5">
        <v>0</v>
      </c>
      <c r="E971" s="5" t="s">
        <v>209</v>
      </c>
      <c r="F971" s="7" t="s">
        <v>1331</v>
      </c>
    </row>
    <row r="972" spans="1:6" x14ac:dyDescent="0.25">
      <c r="A972" s="5">
        <v>243</v>
      </c>
      <c r="B972" s="5" t="s">
        <v>1325</v>
      </c>
      <c r="C972" s="5">
        <v>0</v>
      </c>
      <c r="D972" s="5">
        <v>0</v>
      </c>
      <c r="E972" s="5" t="s">
        <v>209</v>
      </c>
      <c r="F972" s="7" t="s">
        <v>1326</v>
      </c>
    </row>
    <row r="973" spans="1:6" x14ac:dyDescent="0.25">
      <c r="A973" s="5">
        <v>243</v>
      </c>
      <c r="B973" s="5" t="s">
        <v>1327</v>
      </c>
      <c r="C973" s="5">
        <v>0</v>
      </c>
      <c r="D973" s="5">
        <v>0</v>
      </c>
      <c r="E973" s="5" t="s">
        <v>209</v>
      </c>
      <c r="F973" s="7" t="s">
        <v>1326</v>
      </c>
    </row>
    <row r="974" spans="1:6" x14ac:dyDescent="0.25">
      <c r="A974" s="5">
        <v>243</v>
      </c>
      <c r="B974" s="5" t="s">
        <v>1328</v>
      </c>
      <c r="C974" s="5">
        <v>0</v>
      </c>
      <c r="D974" s="5">
        <v>0</v>
      </c>
      <c r="E974" s="5" t="s">
        <v>209</v>
      </c>
      <c r="F974" s="7" t="s">
        <v>1329</v>
      </c>
    </row>
    <row r="975" spans="1:6" x14ac:dyDescent="0.25">
      <c r="A975" s="5">
        <v>243</v>
      </c>
      <c r="B975" s="5" t="s">
        <v>1330</v>
      </c>
      <c r="C975" s="5">
        <v>0</v>
      </c>
      <c r="D975" s="5">
        <v>0</v>
      </c>
      <c r="E975" s="5" t="s">
        <v>209</v>
      </c>
      <c r="F975" s="7" t="s">
        <v>1331</v>
      </c>
    </row>
    <row r="976" spans="1:6" x14ac:dyDescent="0.25">
      <c r="A976" s="5">
        <v>244</v>
      </c>
      <c r="B976" s="5" t="s">
        <v>1325</v>
      </c>
      <c r="C976" s="5">
        <v>700</v>
      </c>
      <c r="D976" s="5">
        <v>700</v>
      </c>
      <c r="E976" s="5" t="s">
        <v>209</v>
      </c>
      <c r="F976" s="7" t="s">
        <v>1326</v>
      </c>
    </row>
    <row r="977" spans="1:6" x14ac:dyDescent="0.25">
      <c r="A977" s="5">
        <v>244</v>
      </c>
      <c r="B977" s="5" t="s">
        <v>1327</v>
      </c>
      <c r="C977" s="5">
        <v>0</v>
      </c>
      <c r="D977" s="5">
        <v>0</v>
      </c>
      <c r="E977" s="5" t="s">
        <v>209</v>
      </c>
      <c r="F977" s="7" t="s">
        <v>1326</v>
      </c>
    </row>
    <row r="978" spans="1:6" x14ac:dyDescent="0.25">
      <c r="A978" s="5">
        <v>244</v>
      </c>
      <c r="B978" s="5" t="s">
        <v>1328</v>
      </c>
      <c r="C978" s="5">
        <v>0</v>
      </c>
      <c r="D978" s="5">
        <v>0</v>
      </c>
      <c r="E978" s="5" t="s">
        <v>209</v>
      </c>
      <c r="F978" s="7" t="s">
        <v>1329</v>
      </c>
    </row>
    <row r="979" spans="1:6" x14ac:dyDescent="0.25">
      <c r="A979" s="5">
        <v>244</v>
      </c>
      <c r="B979" s="5" t="s">
        <v>1330</v>
      </c>
      <c r="C979" s="5">
        <v>0</v>
      </c>
      <c r="D979" s="5">
        <v>0</v>
      </c>
      <c r="E979" s="5" t="s">
        <v>209</v>
      </c>
      <c r="F979" s="7" t="s">
        <v>1331</v>
      </c>
    </row>
    <row r="980" spans="1:6" x14ac:dyDescent="0.25">
      <c r="A980" s="5">
        <v>245</v>
      </c>
      <c r="B980" s="5" t="s">
        <v>1325</v>
      </c>
      <c r="C980" s="5">
        <v>0</v>
      </c>
      <c r="D980" s="5">
        <v>0</v>
      </c>
      <c r="E980" s="5" t="s">
        <v>209</v>
      </c>
      <c r="F980" s="7" t="s">
        <v>1326</v>
      </c>
    </row>
    <row r="981" spans="1:6" x14ac:dyDescent="0.25">
      <c r="A981" s="5">
        <v>245</v>
      </c>
      <c r="B981" s="5" t="s">
        <v>1327</v>
      </c>
      <c r="C981" s="5">
        <v>0</v>
      </c>
      <c r="D981" s="5">
        <v>0</v>
      </c>
      <c r="E981" s="5" t="s">
        <v>209</v>
      </c>
      <c r="F981" s="7" t="s">
        <v>1326</v>
      </c>
    </row>
    <row r="982" spans="1:6" x14ac:dyDescent="0.25">
      <c r="A982" s="5">
        <v>245</v>
      </c>
      <c r="B982" s="5" t="s">
        <v>1328</v>
      </c>
      <c r="C982" s="5">
        <v>0</v>
      </c>
      <c r="D982" s="5">
        <v>0</v>
      </c>
      <c r="E982" s="5" t="s">
        <v>209</v>
      </c>
      <c r="F982" s="7" t="s">
        <v>1329</v>
      </c>
    </row>
    <row r="983" spans="1:6" x14ac:dyDescent="0.25">
      <c r="A983" s="5">
        <v>245</v>
      </c>
      <c r="B983" s="5" t="s">
        <v>1330</v>
      </c>
      <c r="C983" s="5">
        <v>0</v>
      </c>
      <c r="D983" s="5">
        <v>0</v>
      </c>
      <c r="E983" s="5" t="s">
        <v>209</v>
      </c>
      <c r="F983" s="7" t="s">
        <v>1331</v>
      </c>
    </row>
    <row r="984" spans="1:6" x14ac:dyDescent="0.25">
      <c r="A984" s="5">
        <v>246</v>
      </c>
      <c r="B984" s="5" t="s">
        <v>1325</v>
      </c>
      <c r="C984" s="5">
        <v>0</v>
      </c>
      <c r="D984" s="5">
        <v>0</v>
      </c>
      <c r="E984" s="5" t="s">
        <v>209</v>
      </c>
      <c r="F984" s="7" t="s">
        <v>1326</v>
      </c>
    </row>
    <row r="985" spans="1:6" x14ac:dyDescent="0.25">
      <c r="A985" s="5">
        <v>246</v>
      </c>
      <c r="B985" s="5" t="s">
        <v>1327</v>
      </c>
      <c r="C985" s="5">
        <v>0</v>
      </c>
      <c r="D985" s="5">
        <v>0</v>
      </c>
      <c r="E985" s="5" t="s">
        <v>209</v>
      </c>
      <c r="F985" s="7" t="s">
        <v>1326</v>
      </c>
    </row>
    <row r="986" spans="1:6" x14ac:dyDescent="0.25">
      <c r="A986" s="5">
        <v>246</v>
      </c>
      <c r="B986" s="5" t="s">
        <v>1328</v>
      </c>
      <c r="C986" s="5">
        <v>0</v>
      </c>
      <c r="D986" s="5">
        <v>0</v>
      </c>
      <c r="E986" s="5" t="s">
        <v>209</v>
      </c>
      <c r="F986" s="7" t="s">
        <v>1329</v>
      </c>
    </row>
    <row r="987" spans="1:6" x14ac:dyDescent="0.25">
      <c r="A987" s="5">
        <v>246</v>
      </c>
      <c r="B987" s="5" t="s">
        <v>1330</v>
      </c>
      <c r="C987" s="5">
        <v>0</v>
      </c>
      <c r="D987" s="5">
        <v>0</v>
      </c>
      <c r="E987" s="5" t="s">
        <v>209</v>
      </c>
      <c r="F987" s="7" t="s">
        <v>1331</v>
      </c>
    </row>
    <row r="988" spans="1:6" x14ac:dyDescent="0.25">
      <c r="A988" s="5">
        <v>247</v>
      </c>
      <c r="B988" s="5" t="s">
        <v>1325</v>
      </c>
      <c r="C988" s="5">
        <v>0</v>
      </c>
      <c r="D988" s="5">
        <v>0</v>
      </c>
      <c r="E988" s="5" t="s">
        <v>209</v>
      </c>
      <c r="F988" s="7" t="s">
        <v>1326</v>
      </c>
    </row>
    <row r="989" spans="1:6" x14ac:dyDescent="0.25">
      <c r="A989" s="5">
        <v>247</v>
      </c>
      <c r="B989" s="5" t="s">
        <v>1327</v>
      </c>
      <c r="C989" s="5">
        <v>0</v>
      </c>
      <c r="D989" s="5">
        <v>0</v>
      </c>
      <c r="E989" s="5" t="s">
        <v>209</v>
      </c>
      <c r="F989" s="7" t="s">
        <v>1326</v>
      </c>
    </row>
    <row r="990" spans="1:6" x14ac:dyDescent="0.25">
      <c r="A990" s="5">
        <v>247</v>
      </c>
      <c r="B990" s="5" t="s">
        <v>1328</v>
      </c>
      <c r="C990" s="5">
        <v>0</v>
      </c>
      <c r="D990" s="5">
        <v>0</v>
      </c>
      <c r="E990" s="5" t="s">
        <v>209</v>
      </c>
      <c r="F990" s="7" t="s">
        <v>1329</v>
      </c>
    </row>
    <row r="991" spans="1:6" x14ac:dyDescent="0.25">
      <c r="A991" s="5">
        <v>247</v>
      </c>
      <c r="B991" s="5" t="s">
        <v>1330</v>
      </c>
      <c r="C991" s="5">
        <v>0</v>
      </c>
      <c r="D991" s="5">
        <v>0</v>
      </c>
      <c r="E991" s="5" t="s">
        <v>209</v>
      </c>
      <c r="F991" s="7" t="s">
        <v>1331</v>
      </c>
    </row>
    <row r="992" spans="1:6" x14ac:dyDescent="0.25">
      <c r="A992" s="5">
        <v>248</v>
      </c>
      <c r="B992" s="5" t="s">
        <v>1325</v>
      </c>
      <c r="C992" s="5">
        <v>0</v>
      </c>
      <c r="D992" s="5">
        <v>0</v>
      </c>
      <c r="E992" s="5" t="s">
        <v>209</v>
      </c>
      <c r="F992" s="7" t="s">
        <v>1326</v>
      </c>
    </row>
    <row r="993" spans="1:6" x14ac:dyDescent="0.25">
      <c r="A993" s="5">
        <v>248</v>
      </c>
      <c r="B993" s="5" t="s">
        <v>1327</v>
      </c>
      <c r="C993" s="5">
        <v>0</v>
      </c>
      <c r="D993" s="5">
        <v>0</v>
      </c>
      <c r="E993" s="5" t="s">
        <v>209</v>
      </c>
      <c r="F993" s="7" t="s">
        <v>1326</v>
      </c>
    </row>
    <row r="994" spans="1:6" x14ac:dyDescent="0.25">
      <c r="A994" s="5">
        <v>248</v>
      </c>
      <c r="B994" s="5" t="s">
        <v>1328</v>
      </c>
      <c r="C994" s="5">
        <v>0</v>
      </c>
      <c r="D994" s="5">
        <v>0</v>
      </c>
      <c r="E994" s="5" t="s">
        <v>209</v>
      </c>
      <c r="F994" s="7" t="s">
        <v>1329</v>
      </c>
    </row>
    <row r="995" spans="1:6" x14ac:dyDescent="0.25">
      <c r="A995" s="5">
        <v>248</v>
      </c>
      <c r="B995" s="5" t="s">
        <v>1330</v>
      </c>
      <c r="C995" s="5">
        <v>0</v>
      </c>
      <c r="D995" s="5">
        <v>0</v>
      </c>
      <c r="E995" s="5" t="s">
        <v>209</v>
      </c>
      <c r="F995" s="7" t="s">
        <v>1331</v>
      </c>
    </row>
    <row r="996" spans="1:6" x14ac:dyDescent="0.25">
      <c r="A996" s="5">
        <v>249</v>
      </c>
      <c r="B996" s="5" t="s">
        <v>1325</v>
      </c>
      <c r="C996" s="5">
        <v>0</v>
      </c>
      <c r="D996" s="5">
        <v>0</v>
      </c>
      <c r="E996" s="5" t="s">
        <v>209</v>
      </c>
      <c r="F996" s="7" t="s">
        <v>1326</v>
      </c>
    </row>
    <row r="997" spans="1:6" x14ac:dyDescent="0.25">
      <c r="A997" s="5">
        <v>249</v>
      </c>
      <c r="B997" s="5" t="s">
        <v>1327</v>
      </c>
      <c r="C997" s="5">
        <v>0</v>
      </c>
      <c r="D997" s="5">
        <v>0</v>
      </c>
      <c r="E997" s="5" t="s">
        <v>209</v>
      </c>
      <c r="F997" s="7" t="s">
        <v>1326</v>
      </c>
    </row>
    <row r="998" spans="1:6" x14ac:dyDescent="0.25">
      <c r="A998" s="5">
        <v>249</v>
      </c>
      <c r="B998" s="5" t="s">
        <v>1328</v>
      </c>
      <c r="C998" s="5">
        <v>0</v>
      </c>
      <c r="D998" s="5">
        <v>0</v>
      </c>
      <c r="E998" s="5" t="s">
        <v>209</v>
      </c>
      <c r="F998" s="7" t="s">
        <v>1329</v>
      </c>
    </row>
    <row r="999" spans="1:6" x14ac:dyDescent="0.25">
      <c r="A999" s="5">
        <v>249</v>
      </c>
      <c r="B999" s="5" t="s">
        <v>1330</v>
      </c>
      <c r="C999" s="5">
        <v>0</v>
      </c>
      <c r="D999" s="5">
        <v>0</v>
      </c>
      <c r="E999" s="5" t="s">
        <v>209</v>
      </c>
      <c r="F999" s="7" t="s">
        <v>1331</v>
      </c>
    </row>
    <row r="1000" spans="1:6" x14ac:dyDescent="0.25">
      <c r="A1000" s="5">
        <v>250</v>
      </c>
      <c r="B1000" s="5" t="s">
        <v>1325</v>
      </c>
      <c r="C1000" s="5">
        <v>0</v>
      </c>
      <c r="D1000" s="5">
        <v>0</v>
      </c>
      <c r="E1000" s="5" t="s">
        <v>209</v>
      </c>
      <c r="F1000" s="7" t="s">
        <v>1326</v>
      </c>
    </row>
    <row r="1001" spans="1:6" x14ac:dyDescent="0.25">
      <c r="A1001" s="5">
        <v>250</v>
      </c>
      <c r="B1001" s="5" t="s">
        <v>1327</v>
      </c>
      <c r="C1001" s="5">
        <v>0</v>
      </c>
      <c r="D1001" s="5">
        <v>0</v>
      </c>
      <c r="E1001" s="5" t="s">
        <v>209</v>
      </c>
      <c r="F1001" s="7" t="s">
        <v>1326</v>
      </c>
    </row>
    <row r="1002" spans="1:6" x14ac:dyDescent="0.25">
      <c r="A1002" s="5">
        <v>250</v>
      </c>
      <c r="B1002" s="5" t="s">
        <v>1328</v>
      </c>
      <c r="C1002" s="5">
        <v>0</v>
      </c>
      <c r="D1002" s="5">
        <v>0</v>
      </c>
      <c r="E1002" s="5" t="s">
        <v>209</v>
      </c>
      <c r="F1002" s="7" t="s">
        <v>1329</v>
      </c>
    </row>
    <row r="1003" spans="1:6" x14ac:dyDescent="0.25">
      <c r="A1003" s="5">
        <v>250</v>
      </c>
      <c r="B1003" s="5" t="s">
        <v>1330</v>
      </c>
      <c r="C1003" s="5">
        <v>0</v>
      </c>
      <c r="D1003" s="5">
        <v>0</v>
      </c>
      <c r="E1003" s="5" t="s">
        <v>209</v>
      </c>
      <c r="F1003" s="7" t="s">
        <v>1331</v>
      </c>
    </row>
    <row r="1004" spans="1:6" x14ac:dyDescent="0.25">
      <c r="A1004" s="5">
        <v>251</v>
      </c>
      <c r="B1004" s="5" t="s">
        <v>1325</v>
      </c>
      <c r="C1004" s="5">
        <v>0</v>
      </c>
      <c r="D1004" s="5">
        <v>0</v>
      </c>
      <c r="E1004" s="5" t="s">
        <v>209</v>
      </c>
      <c r="F1004" s="7" t="s">
        <v>1326</v>
      </c>
    </row>
    <row r="1005" spans="1:6" x14ac:dyDescent="0.25">
      <c r="A1005" s="5">
        <v>251</v>
      </c>
      <c r="B1005" s="5" t="s">
        <v>1327</v>
      </c>
      <c r="C1005" s="5">
        <v>0</v>
      </c>
      <c r="D1005" s="5">
        <v>0</v>
      </c>
      <c r="E1005" s="5" t="s">
        <v>209</v>
      </c>
      <c r="F1005" s="7" t="s">
        <v>1326</v>
      </c>
    </row>
    <row r="1006" spans="1:6" x14ac:dyDescent="0.25">
      <c r="A1006" s="5">
        <v>251</v>
      </c>
      <c r="B1006" s="5" t="s">
        <v>1328</v>
      </c>
      <c r="C1006" s="5">
        <v>0</v>
      </c>
      <c r="D1006" s="5">
        <v>0</v>
      </c>
      <c r="E1006" s="5" t="s">
        <v>209</v>
      </c>
      <c r="F1006" s="7" t="s">
        <v>1329</v>
      </c>
    </row>
    <row r="1007" spans="1:6" x14ac:dyDescent="0.25">
      <c r="A1007" s="5">
        <v>251</v>
      </c>
      <c r="B1007" s="5" t="s">
        <v>1330</v>
      </c>
      <c r="C1007" s="5">
        <v>0</v>
      </c>
      <c r="D1007" s="5">
        <v>0</v>
      </c>
      <c r="E1007" s="5" t="s">
        <v>209</v>
      </c>
      <c r="F1007" s="7" t="s">
        <v>1331</v>
      </c>
    </row>
    <row r="1008" spans="1:6" x14ac:dyDescent="0.25">
      <c r="A1008" s="5">
        <v>252</v>
      </c>
      <c r="B1008" s="5" t="s">
        <v>1325</v>
      </c>
      <c r="C1008" s="5">
        <v>0</v>
      </c>
      <c r="D1008" s="5">
        <v>0</v>
      </c>
      <c r="E1008" s="5" t="s">
        <v>209</v>
      </c>
      <c r="F1008" s="7" t="s">
        <v>1326</v>
      </c>
    </row>
    <row r="1009" spans="1:6" x14ac:dyDescent="0.25">
      <c r="A1009" s="5">
        <v>252</v>
      </c>
      <c r="B1009" s="5" t="s">
        <v>1327</v>
      </c>
      <c r="C1009" s="5">
        <v>0</v>
      </c>
      <c r="D1009" s="5">
        <v>0</v>
      </c>
      <c r="E1009" s="5" t="s">
        <v>209</v>
      </c>
      <c r="F1009" s="7" t="s">
        <v>1326</v>
      </c>
    </row>
    <row r="1010" spans="1:6" x14ac:dyDescent="0.25">
      <c r="A1010" s="5">
        <v>252</v>
      </c>
      <c r="B1010" s="5" t="s">
        <v>1328</v>
      </c>
      <c r="C1010" s="5">
        <v>0</v>
      </c>
      <c r="D1010" s="5">
        <v>0</v>
      </c>
      <c r="E1010" s="5" t="s">
        <v>209</v>
      </c>
      <c r="F1010" s="7" t="s">
        <v>1329</v>
      </c>
    </row>
    <row r="1011" spans="1:6" x14ac:dyDescent="0.25">
      <c r="A1011" s="5">
        <v>252</v>
      </c>
      <c r="B1011" s="5" t="s">
        <v>1330</v>
      </c>
      <c r="C1011" s="5">
        <v>0</v>
      </c>
      <c r="D1011" s="5">
        <v>0</v>
      </c>
      <c r="E1011" s="5" t="s">
        <v>209</v>
      </c>
      <c r="F1011" s="7" t="s">
        <v>1331</v>
      </c>
    </row>
    <row r="1012" spans="1:6" x14ac:dyDescent="0.25">
      <c r="A1012" s="5">
        <v>253</v>
      </c>
      <c r="B1012" s="5" t="s">
        <v>1325</v>
      </c>
      <c r="C1012" s="5">
        <v>0</v>
      </c>
      <c r="D1012" s="5">
        <v>0</v>
      </c>
      <c r="E1012" s="5" t="s">
        <v>209</v>
      </c>
      <c r="F1012" s="7" t="s">
        <v>1326</v>
      </c>
    </row>
    <row r="1013" spans="1:6" x14ac:dyDescent="0.25">
      <c r="A1013" s="5">
        <v>253</v>
      </c>
      <c r="B1013" s="5" t="s">
        <v>1327</v>
      </c>
      <c r="C1013" s="5">
        <v>0</v>
      </c>
      <c r="D1013" s="5">
        <v>0</v>
      </c>
      <c r="E1013" s="5" t="s">
        <v>209</v>
      </c>
      <c r="F1013" s="7" t="s">
        <v>1326</v>
      </c>
    </row>
    <row r="1014" spans="1:6" x14ac:dyDescent="0.25">
      <c r="A1014" s="5">
        <v>253</v>
      </c>
      <c r="B1014" s="5" t="s">
        <v>1328</v>
      </c>
      <c r="C1014" s="5">
        <v>0</v>
      </c>
      <c r="D1014" s="5">
        <v>0</v>
      </c>
      <c r="E1014" s="5" t="s">
        <v>209</v>
      </c>
      <c r="F1014" s="7" t="s">
        <v>1329</v>
      </c>
    </row>
    <row r="1015" spans="1:6" x14ac:dyDescent="0.25">
      <c r="A1015" s="5">
        <v>253</v>
      </c>
      <c r="B1015" s="5" t="s">
        <v>1330</v>
      </c>
      <c r="C1015" s="5">
        <v>0</v>
      </c>
      <c r="D1015" s="5">
        <v>0</v>
      </c>
      <c r="E1015" s="5" t="s">
        <v>209</v>
      </c>
      <c r="F1015" s="7" t="s">
        <v>1331</v>
      </c>
    </row>
    <row r="1016" spans="1:6" x14ac:dyDescent="0.25">
      <c r="A1016" s="5">
        <v>254</v>
      </c>
      <c r="B1016" s="5" t="s">
        <v>1325</v>
      </c>
      <c r="C1016" s="5">
        <v>700</v>
      </c>
      <c r="D1016" s="5">
        <v>700</v>
      </c>
      <c r="E1016" s="5" t="s">
        <v>209</v>
      </c>
      <c r="F1016" s="7" t="s">
        <v>1326</v>
      </c>
    </row>
    <row r="1017" spans="1:6" x14ac:dyDescent="0.25">
      <c r="A1017" s="5">
        <v>254</v>
      </c>
      <c r="B1017" s="5" t="s">
        <v>1327</v>
      </c>
      <c r="C1017" s="5">
        <v>0</v>
      </c>
      <c r="D1017" s="5">
        <v>0</v>
      </c>
      <c r="E1017" s="5" t="s">
        <v>209</v>
      </c>
      <c r="F1017" s="7" t="s">
        <v>1326</v>
      </c>
    </row>
    <row r="1018" spans="1:6" x14ac:dyDescent="0.25">
      <c r="A1018" s="5">
        <v>254</v>
      </c>
      <c r="B1018" s="5" t="s">
        <v>1328</v>
      </c>
      <c r="C1018" s="5">
        <v>0</v>
      </c>
      <c r="D1018" s="5">
        <v>0</v>
      </c>
      <c r="E1018" s="5" t="s">
        <v>209</v>
      </c>
      <c r="F1018" s="7" t="s">
        <v>1329</v>
      </c>
    </row>
    <row r="1019" spans="1:6" x14ac:dyDescent="0.25">
      <c r="A1019" s="5">
        <v>254</v>
      </c>
      <c r="B1019" s="5" t="s">
        <v>1330</v>
      </c>
      <c r="C1019" s="5">
        <v>0</v>
      </c>
      <c r="D1019" s="5">
        <v>0</v>
      </c>
      <c r="E1019" s="5" t="s">
        <v>209</v>
      </c>
      <c r="F1019" s="7" t="s">
        <v>1331</v>
      </c>
    </row>
    <row r="1020" spans="1:6" x14ac:dyDescent="0.25">
      <c r="A1020" s="5">
        <v>255</v>
      </c>
      <c r="B1020" s="5" t="s">
        <v>1325</v>
      </c>
      <c r="C1020" s="5">
        <v>0</v>
      </c>
      <c r="D1020" s="5">
        <v>0</v>
      </c>
      <c r="E1020" s="5" t="s">
        <v>209</v>
      </c>
      <c r="F1020" s="7" t="s">
        <v>1326</v>
      </c>
    </row>
    <row r="1021" spans="1:6" x14ac:dyDescent="0.25">
      <c r="A1021" s="5">
        <v>255</v>
      </c>
      <c r="B1021" s="5" t="s">
        <v>1327</v>
      </c>
      <c r="C1021" s="5">
        <v>0</v>
      </c>
      <c r="D1021" s="5">
        <v>0</v>
      </c>
      <c r="E1021" s="5" t="s">
        <v>209</v>
      </c>
      <c r="F1021" s="7" t="s">
        <v>1326</v>
      </c>
    </row>
    <row r="1022" spans="1:6" x14ac:dyDescent="0.25">
      <c r="A1022" s="5">
        <v>255</v>
      </c>
      <c r="B1022" s="5" t="s">
        <v>1328</v>
      </c>
      <c r="C1022" s="5">
        <v>0</v>
      </c>
      <c r="D1022" s="5">
        <v>0</v>
      </c>
      <c r="E1022" s="5" t="s">
        <v>209</v>
      </c>
      <c r="F1022" s="7" t="s">
        <v>1329</v>
      </c>
    </row>
    <row r="1023" spans="1:6" x14ac:dyDescent="0.25">
      <c r="A1023" s="5">
        <v>255</v>
      </c>
      <c r="B1023" s="5" t="s">
        <v>1330</v>
      </c>
      <c r="C1023" s="5">
        <v>0</v>
      </c>
      <c r="D1023" s="5">
        <v>0</v>
      </c>
      <c r="E1023" s="5" t="s">
        <v>209</v>
      </c>
      <c r="F1023" s="7" t="s">
        <v>1331</v>
      </c>
    </row>
    <row r="1024" spans="1:6" x14ac:dyDescent="0.25">
      <c r="A1024" s="5">
        <v>256</v>
      </c>
      <c r="B1024" s="5" t="s">
        <v>1325</v>
      </c>
      <c r="C1024" s="5">
        <v>700</v>
      </c>
      <c r="D1024" s="5">
        <v>700</v>
      </c>
      <c r="E1024" s="5" t="s">
        <v>209</v>
      </c>
      <c r="F1024" s="7" t="s">
        <v>1326</v>
      </c>
    </row>
    <row r="1025" spans="1:6" x14ac:dyDescent="0.25">
      <c r="A1025" s="5">
        <v>256</v>
      </c>
      <c r="B1025" s="5" t="s">
        <v>1327</v>
      </c>
      <c r="C1025" s="5">
        <v>0</v>
      </c>
      <c r="D1025" s="5">
        <v>0</v>
      </c>
      <c r="E1025" s="5" t="s">
        <v>209</v>
      </c>
      <c r="F1025" s="7" t="s">
        <v>1326</v>
      </c>
    </row>
    <row r="1026" spans="1:6" x14ac:dyDescent="0.25">
      <c r="A1026" s="5">
        <v>256</v>
      </c>
      <c r="B1026" s="5" t="s">
        <v>1328</v>
      </c>
      <c r="C1026" s="5">
        <v>0</v>
      </c>
      <c r="D1026" s="5">
        <v>0</v>
      </c>
      <c r="E1026" s="5" t="s">
        <v>209</v>
      </c>
      <c r="F1026" s="7" t="s">
        <v>1329</v>
      </c>
    </row>
    <row r="1027" spans="1:6" x14ac:dyDescent="0.25">
      <c r="A1027" s="5">
        <v>256</v>
      </c>
      <c r="B1027" s="5" t="s">
        <v>1330</v>
      </c>
      <c r="C1027" s="5">
        <v>0</v>
      </c>
      <c r="D1027" s="5">
        <v>0</v>
      </c>
      <c r="E1027" s="5" t="s">
        <v>209</v>
      </c>
      <c r="F1027" s="7" t="s">
        <v>1331</v>
      </c>
    </row>
    <row r="1028" spans="1:6" x14ac:dyDescent="0.25">
      <c r="A1028" s="5">
        <v>257</v>
      </c>
      <c r="B1028" s="5" t="s">
        <v>1325</v>
      </c>
      <c r="C1028" s="5">
        <v>700</v>
      </c>
      <c r="D1028" s="5">
        <v>700</v>
      </c>
      <c r="E1028" s="5" t="s">
        <v>209</v>
      </c>
      <c r="F1028" s="7" t="s">
        <v>1326</v>
      </c>
    </row>
    <row r="1029" spans="1:6" x14ac:dyDescent="0.25">
      <c r="A1029" s="5">
        <v>257</v>
      </c>
      <c r="B1029" s="5" t="s">
        <v>1327</v>
      </c>
      <c r="C1029" s="5">
        <v>0</v>
      </c>
      <c r="D1029" s="5">
        <v>0</v>
      </c>
      <c r="E1029" s="5" t="s">
        <v>209</v>
      </c>
      <c r="F1029" s="7" t="s">
        <v>1326</v>
      </c>
    </row>
    <row r="1030" spans="1:6" x14ac:dyDescent="0.25">
      <c r="A1030" s="5">
        <v>257</v>
      </c>
      <c r="B1030" s="5" t="s">
        <v>1328</v>
      </c>
      <c r="C1030" s="5">
        <v>0</v>
      </c>
      <c r="D1030" s="5">
        <v>0</v>
      </c>
      <c r="E1030" s="5" t="s">
        <v>209</v>
      </c>
      <c r="F1030" s="7" t="s">
        <v>1329</v>
      </c>
    </row>
    <row r="1031" spans="1:6" x14ac:dyDescent="0.25">
      <c r="A1031" s="5">
        <v>257</v>
      </c>
      <c r="B1031" s="5" t="s">
        <v>1330</v>
      </c>
      <c r="C1031" s="5">
        <v>0</v>
      </c>
      <c r="D1031" s="5">
        <v>0</v>
      </c>
      <c r="E1031" s="5" t="s">
        <v>209</v>
      </c>
      <c r="F1031" s="7" t="s">
        <v>1331</v>
      </c>
    </row>
    <row r="1032" spans="1:6" x14ac:dyDescent="0.25">
      <c r="A1032" s="5">
        <v>258</v>
      </c>
      <c r="B1032" s="5" t="s">
        <v>1325</v>
      </c>
      <c r="C1032" s="5">
        <v>700</v>
      </c>
      <c r="D1032" s="5">
        <v>700</v>
      </c>
      <c r="E1032" s="5" t="s">
        <v>209</v>
      </c>
      <c r="F1032" s="7" t="s">
        <v>1326</v>
      </c>
    </row>
    <row r="1033" spans="1:6" x14ac:dyDescent="0.25">
      <c r="A1033" s="5">
        <v>258</v>
      </c>
      <c r="B1033" s="5" t="s">
        <v>1327</v>
      </c>
      <c r="C1033" s="5">
        <v>0</v>
      </c>
      <c r="D1033" s="5">
        <v>0</v>
      </c>
      <c r="E1033" s="5" t="s">
        <v>209</v>
      </c>
      <c r="F1033" s="7" t="s">
        <v>1326</v>
      </c>
    </row>
    <row r="1034" spans="1:6" x14ac:dyDescent="0.25">
      <c r="A1034" s="5">
        <v>258</v>
      </c>
      <c r="B1034" s="5" t="s">
        <v>1328</v>
      </c>
      <c r="C1034" s="5">
        <v>0</v>
      </c>
      <c r="D1034" s="5">
        <v>0</v>
      </c>
      <c r="E1034" s="5" t="s">
        <v>209</v>
      </c>
      <c r="F1034" s="7" t="s">
        <v>1329</v>
      </c>
    </row>
    <row r="1035" spans="1:6" x14ac:dyDescent="0.25">
      <c r="A1035" s="5">
        <v>258</v>
      </c>
      <c r="B1035" s="5" t="s">
        <v>1330</v>
      </c>
      <c r="C1035" s="5">
        <v>0</v>
      </c>
      <c r="D1035" s="5">
        <v>0</v>
      </c>
      <c r="E1035" s="5" t="s">
        <v>209</v>
      </c>
      <c r="F1035" s="7" t="s">
        <v>1331</v>
      </c>
    </row>
    <row r="1036" spans="1:6" x14ac:dyDescent="0.25">
      <c r="A1036" s="5">
        <v>259</v>
      </c>
      <c r="B1036" s="5" t="s">
        <v>1325</v>
      </c>
      <c r="C1036" s="5">
        <v>0</v>
      </c>
      <c r="D1036" s="5">
        <v>0</v>
      </c>
      <c r="E1036" s="5" t="s">
        <v>209</v>
      </c>
      <c r="F1036" s="7" t="s">
        <v>1326</v>
      </c>
    </row>
    <row r="1037" spans="1:6" x14ac:dyDescent="0.25">
      <c r="A1037" s="5">
        <v>259</v>
      </c>
      <c r="B1037" s="5" t="s">
        <v>1327</v>
      </c>
      <c r="C1037" s="5">
        <v>700</v>
      </c>
      <c r="D1037" s="5">
        <v>700</v>
      </c>
      <c r="E1037" s="5" t="s">
        <v>209</v>
      </c>
      <c r="F1037" s="7" t="s">
        <v>1326</v>
      </c>
    </row>
    <row r="1038" spans="1:6" x14ac:dyDescent="0.25">
      <c r="A1038" s="5">
        <v>259</v>
      </c>
      <c r="B1038" s="5" t="s">
        <v>1328</v>
      </c>
      <c r="C1038" s="5">
        <v>0</v>
      </c>
      <c r="D1038" s="5">
        <v>0</v>
      </c>
      <c r="E1038" s="5" t="s">
        <v>209</v>
      </c>
      <c r="F1038" s="7" t="s">
        <v>1329</v>
      </c>
    </row>
    <row r="1039" spans="1:6" x14ac:dyDescent="0.25">
      <c r="A1039" s="5">
        <v>259</v>
      </c>
      <c r="B1039" s="5" t="s">
        <v>1330</v>
      </c>
      <c r="C1039" s="5">
        <v>0</v>
      </c>
      <c r="D1039" s="5">
        <v>0</v>
      </c>
      <c r="E1039" s="5" t="s">
        <v>209</v>
      </c>
      <c r="F1039" s="7" t="s">
        <v>1331</v>
      </c>
    </row>
    <row r="1040" spans="1:6" x14ac:dyDescent="0.25">
      <c r="A1040" s="5">
        <v>260</v>
      </c>
      <c r="B1040" s="5" t="s">
        <v>1325</v>
      </c>
      <c r="C1040" s="5">
        <v>700</v>
      </c>
      <c r="D1040" s="5">
        <v>700</v>
      </c>
      <c r="E1040" s="5" t="s">
        <v>209</v>
      </c>
      <c r="F1040" s="7" t="s">
        <v>1326</v>
      </c>
    </row>
    <row r="1041" spans="1:6" x14ac:dyDescent="0.25">
      <c r="A1041" s="5">
        <v>260</v>
      </c>
      <c r="B1041" s="5" t="s">
        <v>1327</v>
      </c>
      <c r="C1041" s="5">
        <v>0</v>
      </c>
      <c r="D1041" s="5">
        <v>0</v>
      </c>
      <c r="E1041" s="5" t="s">
        <v>209</v>
      </c>
      <c r="F1041" s="7" t="s">
        <v>1326</v>
      </c>
    </row>
    <row r="1042" spans="1:6" x14ac:dyDescent="0.25">
      <c r="A1042" s="5">
        <v>260</v>
      </c>
      <c r="B1042" s="5" t="s">
        <v>1328</v>
      </c>
      <c r="C1042" s="5">
        <v>0</v>
      </c>
      <c r="D1042" s="5">
        <v>0</v>
      </c>
      <c r="E1042" s="5" t="s">
        <v>209</v>
      </c>
      <c r="F1042" s="7" t="s">
        <v>1329</v>
      </c>
    </row>
    <row r="1043" spans="1:6" x14ac:dyDescent="0.25">
      <c r="A1043" s="5">
        <v>260</v>
      </c>
      <c r="B1043" s="5" t="s">
        <v>1330</v>
      </c>
      <c r="C1043" s="5">
        <v>0</v>
      </c>
      <c r="D1043" s="5">
        <v>0</v>
      </c>
      <c r="E1043" s="5" t="s">
        <v>209</v>
      </c>
      <c r="F1043" s="7" t="s">
        <v>1331</v>
      </c>
    </row>
    <row r="1044" spans="1:6" x14ac:dyDescent="0.25">
      <c r="A1044" s="5">
        <v>261</v>
      </c>
      <c r="B1044" s="5" t="s">
        <v>1325</v>
      </c>
      <c r="C1044" s="5">
        <v>0</v>
      </c>
      <c r="D1044" s="5">
        <v>0</v>
      </c>
      <c r="E1044" s="5" t="s">
        <v>209</v>
      </c>
      <c r="F1044" s="7" t="s">
        <v>1326</v>
      </c>
    </row>
    <row r="1045" spans="1:6" x14ac:dyDescent="0.25">
      <c r="A1045" s="5">
        <v>261</v>
      </c>
      <c r="B1045" s="5" t="s">
        <v>1327</v>
      </c>
      <c r="C1045" s="5">
        <v>0</v>
      </c>
      <c r="D1045" s="5">
        <v>0</v>
      </c>
      <c r="E1045" s="5" t="s">
        <v>209</v>
      </c>
      <c r="F1045" s="7" t="s">
        <v>1326</v>
      </c>
    </row>
    <row r="1046" spans="1:6" x14ac:dyDescent="0.25">
      <c r="A1046" s="5">
        <v>261</v>
      </c>
      <c r="B1046" s="5" t="s">
        <v>1328</v>
      </c>
      <c r="C1046" s="5">
        <v>0</v>
      </c>
      <c r="D1046" s="5">
        <v>0</v>
      </c>
      <c r="E1046" s="5" t="s">
        <v>209</v>
      </c>
      <c r="F1046" s="7" t="s">
        <v>1329</v>
      </c>
    </row>
    <row r="1047" spans="1:6" x14ac:dyDescent="0.25">
      <c r="A1047" s="5">
        <v>261</v>
      </c>
      <c r="B1047" s="5" t="s">
        <v>1330</v>
      </c>
      <c r="C1047" s="5">
        <v>0</v>
      </c>
      <c r="D1047" s="5">
        <v>0</v>
      </c>
      <c r="E1047" s="5" t="s">
        <v>209</v>
      </c>
      <c r="F1047" s="7" t="s">
        <v>1331</v>
      </c>
    </row>
    <row r="1048" spans="1:6" x14ac:dyDescent="0.25">
      <c r="A1048" s="5">
        <v>262</v>
      </c>
      <c r="B1048" s="5" t="s">
        <v>1325</v>
      </c>
      <c r="C1048" s="5">
        <v>0</v>
      </c>
      <c r="D1048" s="5">
        <v>0</v>
      </c>
      <c r="E1048" s="5" t="s">
        <v>209</v>
      </c>
      <c r="F1048" s="7" t="s">
        <v>1326</v>
      </c>
    </row>
    <row r="1049" spans="1:6" x14ac:dyDescent="0.25">
      <c r="A1049" s="5">
        <v>262</v>
      </c>
      <c r="B1049" s="5" t="s">
        <v>1327</v>
      </c>
      <c r="C1049" s="5">
        <v>0</v>
      </c>
      <c r="D1049" s="5">
        <v>0</v>
      </c>
      <c r="E1049" s="5" t="s">
        <v>209</v>
      </c>
      <c r="F1049" s="7" t="s">
        <v>1326</v>
      </c>
    </row>
    <row r="1050" spans="1:6" x14ac:dyDescent="0.25">
      <c r="A1050" s="5">
        <v>262</v>
      </c>
      <c r="B1050" s="5" t="s">
        <v>1328</v>
      </c>
      <c r="C1050" s="5">
        <v>0</v>
      </c>
      <c r="D1050" s="5">
        <v>0</v>
      </c>
      <c r="E1050" s="5" t="s">
        <v>209</v>
      </c>
      <c r="F1050" s="7" t="s">
        <v>1329</v>
      </c>
    </row>
    <row r="1051" spans="1:6" x14ac:dyDescent="0.25">
      <c r="A1051" s="5">
        <v>262</v>
      </c>
      <c r="B1051" s="5" t="s">
        <v>1330</v>
      </c>
      <c r="C1051" s="5">
        <v>0</v>
      </c>
      <c r="D1051" s="5">
        <v>0</v>
      </c>
      <c r="E1051" s="5" t="s">
        <v>209</v>
      </c>
      <c r="F1051" s="7" t="s">
        <v>1331</v>
      </c>
    </row>
    <row r="1052" spans="1:6" x14ac:dyDescent="0.25">
      <c r="A1052" s="5">
        <v>263</v>
      </c>
      <c r="B1052" s="5" t="s">
        <v>1325</v>
      </c>
      <c r="C1052" s="5">
        <v>0</v>
      </c>
      <c r="D1052" s="5">
        <v>0</v>
      </c>
      <c r="E1052" s="5" t="s">
        <v>209</v>
      </c>
      <c r="F1052" s="7" t="s">
        <v>1326</v>
      </c>
    </row>
    <row r="1053" spans="1:6" x14ac:dyDescent="0.25">
      <c r="A1053" s="5">
        <v>263</v>
      </c>
      <c r="B1053" s="5" t="s">
        <v>1327</v>
      </c>
      <c r="C1053" s="5">
        <v>0</v>
      </c>
      <c r="D1053" s="5">
        <v>0</v>
      </c>
      <c r="E1053" s="5" t="s">
        <v>209</v>
      </c>
      <c r="F1053" s="7" t="s">
        <v>1326</v>
      </c>
    </row>
    <row r="1054" spans="1:6" x14ac:dyDescent="0.25">
      <c r="A1054" s="5">
        <v>263</v>
      </c>
      <c r="B1054" s="5" t="s">
        <v>1328</v>
      </c>
      <c r="C1054" s="5">
        <v>0</v>
      </c>
      <c r="D1054" s="5">
        <v>0</v>
      </c>
      <c r="E1054" s="5" t="s">
        <v>209</v>
      </c>
      <c r="F1054" s="7" t="s">
        <v>1329</v>
      </c>
    </row>
    <row r="1055" spans="1:6" x14ac:dyDescent="0.25">
      <c r="A1055" s="5">
        <v>263</v>
      </c>
      <c r="B1055" s="5" t="s">
        <v>1330</v>
      </c>
      <c r="C1055" s="5">
        <v>0</v>
      </c>
      <c r="D1055" s="5">
        <v>0</v>
      </c>
      <c r="E1055" s="5" t="s">
        <v>209</v>
      </c>
      <c r="F1055" s="7" t="s">
        <v>1331</v>
      </c>
    </row>
    <row r="1056" spans="1:6" x14ac:dyDescent="0.25">
      <c r="A1056" s="5">
        <v>264</v>
      </c>
      <c r="B1056" s="5" t="s">
        <v>1325</v>
      </c>
      <c r="C1056" s="5">
        <v>0</v>
      </c>
      <c r="D1056" s="5">
        <v>0</v>
      </c>
      <c r="E1056" s="5" t="s">
        <v>209</v>
      </c>
      <c r="F1056" s="7" t="s">
        <v>1326</v>
      </c>
    </row>
    <row r="1057" spans="1:6" x14ac:dyDescent="0.25">
      <c r="A1057" s="5">
        <v>264</v>
      </c>
      <c r="B1057" s="5" t="s">
        <v>1327</v>
      </c>
      <c r="C1057" s="5">
        <v>0</v>
      </c>
      <c r="D1057" s="5">
        <v>0</v>
      </c>
      <c r="E1057" s="5" t="s">
        <v>209</v>
      </c>
      <c r="F1057" s="7" t="s">
        <v>1326</v>
      </c>
    </row>
    <row r="1058" spans="1:6" x14ac:dyDescent="0.25">
      <c r="A1058" s="5">
        <v>264</v>
      </c>
      <c r="B1058" s="5" t="s">
        <v>1328</v>
      </c>
      <c r="C1058" s="5">
        <v>0</v>
      </c>
      <c r="D1058" s="5">
        <v>0</v>
      </c>
      <c r="E1058" s="5" t="s">
        <v>209</v>
      </c>
      <c r="F1058" s="7" t="s">
        <v>1329</v>
      </c>
    </row>
    <row r="1059" spans="1:6" x14ac:dyDescent="0.25">
      <c r="A1059" s="5">
        <v>264</v>
      </c>
      <c r="B1059" s="5" t="s">
        <v>1330</v>
      </c>
      <c r="C1059" s="5">
        <v>0</v>
      </c>
      <c r="D1059" s="5">
        <v>0</v>
      </c>
      <c r="E1059" s="5" t="s">
        <v>209</v>
      </c>
      <c r="F1059" s="7" t="s">
        <v>1331</v>
      </c>
    </row>
    <row r="1060" spans="1:6" x14ac:dyDescent="0.25">
      <c r="A1060" s="5">
        <v>265</v>
      </c>
      <c r="B1060" s="5" t="s">
        <v>1325</v>
      </c>
      <c r="C1060" s="5">
        <v>0</v>
      </c>
      <c r="D1060" s="5">
        <v>0</v>
      </c>
      <c r="E1060" s="5" t="s">
        <v>209</v>
      </c>
      <c r="F1060" s="7" t="s">
        <v>1326</v>
      </c>
    </row>
    <row r="1061" spans="1:6" x14ac:dyDescent="0.25">
      <c r="A1061" s="5">
        <v>265</v>
      </c>
      <c r="B1061" s="5" t="s">
        <v>1327</v>
      </c>
      <c r="C1061" s="5">
        <v>0</v>
      </c>
      <c r="D1061" s="5">
        <v>0</v>
      </c>
      <c r="E1061" s="5" t="s">
        <v>209</v>
      </c>
      <c r="F1061" s="7" t="s">
        <v>1326</v>
      </c>
    </row>
    <row r="1062" spans="1:6" x14ac:dyDescent="0.25">
      <c r="A1062" s="5">
        <v>265</v>
      </c>
      <c r="B1062" s="5" t="s">
        <v>1328</v>
      </c>
      <c r="C1062" s="5">
        <v>0</v>
      </c>
      <c r="D1062" s="5">
        <v>0</v>
      </c>
      <c r="E1062" s="5" t="s">
        <v>209</v>
      </c>
      <c r="F1062" s="7" t="s">
        <v>1329</v>
      </c>
    </row>
    <row r="1063" spans="1:6" x14ac:dyDescent="0.25">
      <c r="A1063" s="5">
        <v>265</v>
      </c>
      <c r="B1063" s="5" t="s">
        <v>1330</v>
      </c>
      <c r="C1063" s="5">
        <v>0</v>
      </c>
      <c r="D1063" s="5">
        <v>0</v>
      </c>
      <c r="E1063" s="5" t="s">
        <v>209</v>
      </c>
      <c r="F1063" s="7" t="s">
        <v>1331</v>
      </c>
    </row>
    <row r="1064" spans="1:6" x14ac:dyDescent="0.25">
      <c r="A1064" s="5">
        <v>266</v>
      </c>
      <c r="B1064" s="5" t="s">
        <v>1325</v>
      </c>
      <c r="C1064" s="5">
        <v>0</v>
      </c>
      <c r="D1064" s="5">
        <v>0</v>
      </c>
      <c r="E1064" s="5" t="s">
        <v>209</v>
      </c>
      <c r="F1064" s="7" t="s">
        <v>1326</v>
      </c>
    </row>
    <row r="1065" spans="1:6" x14ac:dyDescent="0.25">
      <c r="A1065" s="5">
        <v>266</v>
      </c>
      <c r="B1065" s="5" t="s">
        <v>1327</v>
      </c>
      <c r="C1065" s="5">
        <v>0</v>
      </c>
      <c r="D1065" s="5">
        <v>0</v>
      </c>
      <c r="E1065" s="5" t="s">
        <v>209</v>
      </c>
      <c r="F1065" s="7" t="s">
        <v>1326</v>
      </c>
    </row>
    <row r="1066" spans="1:6" x14ac:dyDescent="0.25">
      <c r="A1066" s="5">
        <v>266</v>
      </c>
      <c r="B1066" s="5" t="s">
        <v>1328</v>
      </c>
      <c r="C1066" s="5">
        <v>0</v>
      </c>
      <c r="D1066" s="5">
        <v>0</v>
      </c>
      <c r="E1066" s="5" t="s">
        <v>209</v>
      </c>
      <c r="F1066" s="7" t="s">
        <v>1329</v>
      </c>
    </row>
    <row r="1067" spans="1:6" x14ac:dyDescent="0.25">
      <c r="A1067" s="5">
        <v>266</v>
      </c>
      <c r="B1067" s="5" t="s">
        <v>1330</v>
      </c>
      <c r="C1067" s="5">
        <v>0</v>
      </c>
      <c r="D1067" s="5">
        <v>0</v>
      </c>
      <c r="E1067" s="5" t="s">
        <v>209</v>
      </c>
      <c r="F1067" s="7" t="s">
        <v>1331</v>
      </c>
    </row>
    <row r="1068" spans="1:6" x14ac:dyDescent="0.25">
      <c r="A1068" s="5">
        <v>267</v>
      </c>
      <c r="B1068" s="5" t="s">
        <v>1325</v>
      </c>
      <c r="C1068" s="5">
        <v>0</v>
      </c>
      <c r="D1068" s="5">
        <v>0</v>
      </c>
      <c r="E1068" s="5" t="s">
        <v>209</v>
      </c>
      <c r="F1068" s="7" t="s">
        <v>1326</v>
      </c>
    </row>
    <row r="1069" spans="1:6" x14ac:dyDescent="0.25">
      <c r="A1069" s="5">
        <v>267</v>
      </c>
      <c r="B1069" s="5" t="s">
        <v>1327</v>
      </c>
      <c r="C1069" s="5">
        <v>0</v>
      </c>
      <c r="D1069" s="5">
        <v>0</v>
      </c>
      <c r="E1069" s="5" t="s">
        <v>209</v>
      </c>
      <c r="F1069" s="7" t="s">
        <v>1326</v>
      </c>
    </row>
    <row r="1070" spans="1:6" x14ac:dyDescent="0.25">
      <c r="A1070" s="5">
        <v>267</v>
      </c>
      <c r="B1070" s="5" t="s">
        <v>1328</v>
      </c>
      <c r="C1070" s="5">
        <v>0</v>
      </c>
      <c r="D1070" s="5">
        <v>0</v>
      </c>
      <c r="E1070" s="5" t="s">
        <v>209</v>
      </c>
      <c r="F1070" s="7" t="s">
        <v>1329</v>
      </c>
    </row>
    <row r="1071" spans="1:6" x14ac:dyDescent="0.25">
      <c r="A1071" s="5">
        <v>267</v>
      </c>
      <c r="B1071" s="5" t="s">
        <v>1330</v>
      </c>
      <c r="C1071" s="5">
        <v>0</v>
      </c>
      <c r="D1071" s="5">
        <v>0</v>
      </c>
      <c r="E1071" s="5" t="s">
        <v>209</v>
      </c>
      <c r="F1071" s="7" t="s">
        <v>1331</v>
      </c>
    </row>
    <row r="1072" spans="1:6" x14ac:dyDescent="0.25">
      <c r="A1072" s="5">
        <v>268</v>
      </c>
      <c r="B1072" s="5" t="s">
        <v>1325</v>
      </c>
      <c r="C1072" s="5">
        <v>700</v>
      </c>
      <c r="D1072" s="5">
        <v>700</v>
      </c>
      <c r="E1072" s="5" t="s">
        <v>209</v>
      </c>
      <c r="F1072" s="7" t="s">
        <v>1326</v>
      </c>
    </row>
    <row r="1073" spans="1:6" x14ac:dyDescent="0.25">
      <c r="A1073" s="5">
        <v>268</v>
      </c>
      <c r="B1073" s="5" t="s">
        <v>1327</v>
      </c>
      <c r="C1073" s="5">
        <v>0</v>
      </c>
      <c r="D1073" s="5">
        <v>0</v>
      </c>
      <c r="E1073" s="5" t="s">
        <v>209</v>
      </c>
      <c r="F1073" s="7" t="s">
        <v>1326</v>
      </c>
    </row>
    <row r="1074" spans="1:6" x14ac:dyDescent="0.25">
      <c r="A1074" s="5">
        <v>268</v>
      </c>
      <c r="B1074" s="5" t="s">
        <v>1328</v>
      </c>
      <c r="C1074" s="5">
        <v>0</v>
      </c>
      <c r="D1074" s="5">
        <v>0</v>
      </c>
      <c r="E1074" s="5" t="s">
        <v>209</v>
      </c>
      <c r="F1074" s="7" t="s">
        <v>1329</v>
      </c>
    </row>
    <row r="1075" spans="1:6" x14ac:dyDescent="0.25">
      <c r="A1075" s="5">
        <v>268</v>
      </c>
      <c r="B1075" s="5" t="s">
        <v>1330</v>
      </c>
      <c r="C1075" s="5">
        <v>0</v>
      </c>
      <c r="D1075" s="5">
        <v>0</v>
      </c>
      <c r="E1075" s="5" t="s">
        <v>209</v>
      </c>
      <c r="F1075" s="7" t="s">
        <v>1331</v>
      </c>
    </row>
    <row r="1076" spans="1:6" x14ac:dyDescent="0.25">
      <c r="A1076" s="5">
        <v>269</v>
      </c>
      <c r="B1076" s="5" t="s">
        <v>1325</v>
      </c>
      <c r="C1076" s="5">
        <v>0</v>
      </c>
      <c r="D1076" s="5">
        <v>0</v>
      </c>
      <c r="E1076" s="5" t="s">
        <v>209</v>
      </c>
      <c r="F1076" s="7" t="s">
        <v>1326</v>
      </c>
    </row>
    <row r="1077" spans="1:6" x14ac:dyDescent="0.25">
      <c r="A1077" s="5">
        <v>269</v>
      </c>
      <c r="B1077" s="5" t="s">
        <v>1327</v>
      </c>
      <c r="C1077" s="5">
        <v>0</v>
      </c>
      <c r="D1077" s="5">
        <v>0</v>
      </c>
      <c r="E1077" s="5" t="s">
        <v>209</v>
      </c>
      <c r="F1077" s="7" t="s">
        <v>1326</v>
      </c>
    </row>
    <row r="1078" spans="1:6" x14ac:dyDescent="0.25">
      <c r="A1078" s="5">
        <v>269</v>
      </c>
      <c r="B1078" s="5" t="s">
        <v>1328</v>
      </c>
      <c r="C1078" s="5">
        <v>0</v>
      </c>
      <c r="D1078" s="5">
        <v>0</v>
      </c>
      <c r="E1078" s="5" t="s">
        <v>209</v>
      </c>
      <c r="F1078" s="7" t="s">
        <v>1329</v>
      </c>
    </row>
    <row r="1079" spans="1:6" x14ac:dyDescent="0.25">
      <c r="A1079" s="5">
        <v>269</v>
      </c>
      <c r="B1079" s="5" t="s">
        <v>1330</v>
      </c>
      <c r="C1079" s="5">
        <v>0</v>
      </c>
      <c r="D1079" s="5">
        <v>0</v>
      </c>
      <c r="E1079" s="5" t="s">
        <v>209</v>
      </c>
      <c r="F1079" s="7" t="s">
        <v>1331</v>
      </c>
    </row>
    <row r="1080" spans="1:6" x14ac:dyDescent="0.25">
      <c r="A1080" s="5">
        <v>270</v>
      </c>
      <c r="B1080" s="5" t="s">
        <v>1325</v>
      </c>
      <c r="C1080" s="5">
        <v>700</v>
      </c>
      <c r="D1080" s="5">
        <v>700</v>
      </c>
      <c r="E1080" s="5" t="s">
        <v>209</v>
      </c>
      <c r="F1080" s="7" t="s">
        <v>1326</v>
      </c>
    </row>
    <row r="1081" spans="1:6" x14ac:dyDescent="0.25">
      <c r="A1081" s="5">
        <v>270</v>
      </c>
      <c r="B1081" s="5" t="s">
        <v>1327</v>
      </c>
      <c r="C1081" s="5">
        <v>0</v>
      </c>
      <c r="D1081" s="5">
        <v>0</v>
      </c>
      <c r="E1081" s="5" t="s">
        <v>209</v>
      </c>
      <c r="F1081" s="7" t="s">
        <v>1326</v>
      </c>
    </row>
    <row r="1082" spans="1:6" x14ac:dyDescent="0.25">
      <c r="A1082" s="5">
        <v>270</v>
      </c>
      <c r="B1082" s="5" t="s">
        <v>1328</v>
      </c>
      <c r="C1082" s="5">
        <v>0</v>
      </c>
      <c r="D1082" s="5">
        <v>0</v>
      </c>
      <c r="E1082" s="5" t="s">
        <v>209</v>
      </c>
      <c r="F1082" s="7" t="s">
        <v>1329</v>
      </c>
    </row>
    <row r="1083" spans="1:6" x14ac:dyDescent="0.25">
      <c r="A1083" s="5">
        <v>270</v>
      </c>
      <c r="B1083" s="5" t="s">
        <v>1330</v>
      </c>
      <c r="C1083" s="5">
        <v>0</v>
      </c>
      <c r="D1083" s="5">
        <v>0</v>
      </c>
      <c r="E1083" s="5" t="s">
        <v>209</v>
      </c>
      <c r="F1083" s="7" t="s">
        <v>1331</v>
      </c>
    </row>
    <row r="1084" spans="1:6" x14ac:dyDescent="0.25">
      <c r="A1084" s="5">
        <v>271</v>
      </c>
      <c r="B1084" s="5" t="s">
        <v>1325</v>
      </c>
      <c r="C1084" s="5">
        <v>700</v>
      </c>
      <c r="D1084" s="5">
        <v>700</v>
      </c>
      <c r="E1084" s="5" t="s">
        <v>209</v>
      </c>
      <c r="F1084" s="7" t="s">
        <v>1326</v>
      </c>
    </row>
    <row r="1085" spans="1:6" x14ac:dyDescent="0.25">
      <c r="A1085" s="5">
        <v>271</v>
      </c>
      <c r="B1085" s="5" t="s">
        <v>1327</v>
      </c>
      <c r="C1085" s="5">
        <v>0</v>
      </c>
      <c r="D1085" s="5">
        <v>0</v>
      </c>
      <c r="E1085" s="5" t="s">
        <v>209</v>
      </c>
      <c r="F1085" s="7" t="s">
        <v>1326</v>
      </c>
    </row>
    <row r="1086" spans="1:6" x14ac:dyDescent="0.25">
      <c r="A1086" s="5">
        <v>271</v>
      </c>
      <c r="B1086" s="5" t="s">
        <v>1328</v>
      </c>
      <c r="C1086" s="5">
        <v>0</v>
      </c>
      <c r="D1086" s="5">
        <v>0</v>
      </c>
      <c r="E1086" s="5" t="s">
        <v>209</v>
      </c>
      <c r="F1086" s="7" t="s">
        <v>1329</v>
      </c>
    </row>
    <row r="1087" spans="1:6" x14ac:dyDescent="0.25">
      <c r="A1087" s="5">
        <v>271</v>
      </c>
      <c r="B1087" s="5" t="s">
        <v>1330</v>
      </c>
      <c r="C1087" s="5">
        <v>0</v>
      </c>
      <c r="D1087" s="5">
        <v>0</v>
      </c>
      <c r="E1087" s="5" t="s">
        <v>209</v>
      </c>
      <c r="F1087" s="7" t="s">
        <v>1331</v>
      </c>
    </row>
    <row r="1088" spans="1:6" x14ac:dyDescent="0.25">
      <c r="A1088" s="5">
        <v>272</v>
      </c>
      <c r="B1088" s="5" t="s">
        <v>1325</v>
      </c>
      <c r="C1088" s="5">
        <v>0</v>
      </c>
      <c r="D1088" s="5">
        <v>0</v>
      </c>
      <c r="E1088" s="5" t="s">
        <v>209</v>
      </c>
      <c r="F1088" s="7" t="s">
        <v>1326</v>
      </c>
    </row>
    <row r="1089" spans="1:6" x14ac:dyDescent="0.25">
      <c r="A1089" s="5">
        <v>272</v>
      </c>
      <c r="B1089" s="5" t="s">
        <v>1327</v>
      </c>
      <c r="C1089" s="5">
        <v>0</v>
      </c>
      <c r="D1089" s="5">
        <v>0</v>
      </c>
      <c r="E1089" s="5" t="s">
        <v>209</v>
      </c>
      <c r="F1089" s="7" t="s">
        <v>1326</v>
      </c>
    </row>
    <row r="1090" spans="1:6" x14ac:dyDescent="0.25">
      <c r="A1090" s="5">
        <v>272</v>
      </c>
      <c r="B1090" s="5" t="s">
        <v>1328</v>
      </c>
      <c r="C1090" s="5">
        <v>0</v>
      </c>
      <c r="D1090" s="5">
        <v>0</v>
      </c>
      <c r="E1090" s="5" t="s">
        <v>209</v>
      </c>
      <c r="F1090" s="7" t="s">
        <v>1329</v>
      </c>
    </row>
    <row r="1091" spans="1:6" x14ac:dyDescent="0.25">
      <c r="A1091" s="5">
        <v>272</v>
      </c>
      <c r="B1091" s="5" t="s">
        <v>1330</v>
      </c>
      <c r="C1091" s="5">
        <v>0</v>
      </c>
      <c r="D1091" s="5">
        <v>0</v>
      </c>
      <c r="E1091" s="5" t="s">
        <v>209</v>
      </c>
      <c r="F1091" s="7" t="s">
        <v>1331</v>
      </c>
    </row>
    <row r="1092" spans="1:6" x14ac:dyDescent="0.25">
      <c r="A1092" s="5">
        <v>273</v>
      </c>
      <c r="B1092" s="5" t="s">
        <v>1325</v>
      </c>
      <c r="C1092" s="5">
        <v>700</v>
      </c>
      <c r="D1092" s="5">
        <v>700</v>
      </c>
      <c r="E1092" s="5" t="s">
        <v>209</v>
      </c>
      <c r="F1092" s="7" t="s">
        <v>1326</v>
      </c>
    </row>
    <row r="1093" spans="1:6" x14ac:dyDescent="0.25">
      <c r="A1093" s="5">
        <v>273</v>
      </c>
      <c r="B1093" s="5" t="s">
        <v>1327</v>
      </c>
      <c r="C1093" s="5">
        <v>0</v>
      </c>
      <c r="D1093" s="5">
        <v>0</v>
      </c>
      <c r="E1093" s="5" t="s">
        <v>209</v>
      </c>
      <c r="F1093" s="7" t="s">
        <v>1326</v>
      </c>
    </row>
    <row r="1094" spans="1:6" x14ac:dyDescent="0.25">
      <c r="A1094" s="5">
        <v>273</v>
      </c>
      <c r="B1094" s="5" t="s">
        <v>1328</v>
      </c>
      <c r="C1094" s="5">
        <v>0</v>
      </c>
      <c r="D1094" s="5">
        <v>0</v>
      </c>
      <c r="E1094" s="5" t="s">
        <v>209</v>
      </c>
      <c r="F1094" s="7" t="s">
        <v>1329</v>
      </c>
    </row>
    <row r="1095" spans="1:6" x14ac:dyDescent="0.25">
      <c r="A1095" s="5">
        <v>273</v>
      </c>
      <c r="B1095" s="5" t="s">
        <v>1330</v>
      </c>
      <c r="C1095" s="5">
        <v>0</v>
      </c>
      <c r="D1095" s="5">
        <v>0</v>
      </c>
      <c r="E1095" s="5" t="s">
        <v>209</v>
      </c>
      <c r="F1095" s="7" t="s">
        <v>1331</v>
      </c>
    </row>
    <row r="1096" spans="1:6" x14ac:dyDescent="0.25">
      <c r="A1096" s="5">
        <v>274</v>
      </c>
      <c r="B1096" s="5" t="s">
        <v>1325</v>
      </c>
      <c r="C1096" s="5">
        <v>0</v>
      </c>
      <c r="D1096" s="5">
        <v>0</v>
      </c>
      <c r="E1096" s="5" t="s">
        <v>209</v>
      </c>
      <c r="F1096" s="7" t="s">
        <v>1326</v>
      </c>
    </row>
    <row r="1097" spans="1:6" x14ac:dyDescent="0.25">
      <c r="A1097" s="5">
        <v>274</v>
      </c>
      <c r="B1097" s="5" t="s">
        <v>1327</v>
      </c>
      <c r="C1097" s="5">
        <v>0</v>
      </c>
      <c r="D1097" s="5">
        <v>0</v>
      </c>
      <c r="E1097" s="5" t="s">
        <v>209</v>
      </c>
      <c r="F1097" s="7" t="s">
        <v>1326</v>
      </c>
    </row>
    <row r="1098" spans="1:6" x14ac:dyDescent="0.25">
      <c r="A1098" s="5">
        <v>274</v>
      </c>
      <c r="B1098" s="5" t="s">
        <v>1328</v>
      </c>
      <c r="C1098" s="5">
        <v>0</v>
      </c>
      <c r="D1098" s="5">
        <v>0</v>
      </c>
      <c r="E1098" s="5" t="s">
        <v>209</v>
      </c>
      <c r="F1098" s="7" t="s">
        <v>1329</v>
      </c>
    </row>
    <row r="1099" spans="1:6" x14ac:dyDescent="0.25">
      <c r="A1099" s="5">
        <v>274</v>
      </c>
      <c r="B1099" s="5" t="s">
        <v>1330</v>
      </c>
      <c r="C1099" s="5">
        <v>0</v>
      </c>
      <c r="D1099" s="5">
        <v>0</v>
      </c>
      <c r="E1099" s="5" t="s">
        <v>209</v>
      </c>
      <c r="F1099" s="7" t="s">
        <v>1331</v>
      </c>
    </row>
    <row r="1100" spans="1:6" x14ac:dyDescent="0.25">
      <c r="A1100" s="5">
        <v>275</v>
      </c>
      <c r="B1100" s="5" t="s">
        <v>1325</v>
      </c>
      <c r="C1100" s="5">
        <v>700</v>
      </c>
      <c r="D1100" s="5">
        <v>700</v>
      </c>
      <c r="E1100" s="5" t="s">
        <v>209</v>
      </c>
      <c r="F1100" s="7" t="s">
        <v>1326</v>
      </c>
    </row>
    <row r="1101" spans="1:6" x14ac:dyDescent="0.25">
      <c r="A1101" s="5">
        <v>275</v>
      </c>
      <c r="B1101" s="5" t="s">
        <v>1327</v>
      </c>
      <c r="C1101" s="5">
        <v>0</v>
      </c>
      <c r="D1101" s="5">
        <v>0</v>
      </c>
      <c r="E1101" s="5" t="s">
        <v>209</v>
      </c>
      <c r="F1101" s="7" t="s">
        <v>1326</v>
      </c>
    </row>
    <row r="1102" spans="1:6" x14ac:dyDescent="0.25">
      <c r="A1102" s="5">
        <v>275</v>
      </c>
      <c r="B1102" s="5" t="s">
        <v>1328</v>
      </c>
      <c r="C1102" s="5">
        <v>0</v>
      </c>
      <c r="D1102" s="5">
        <v>0</v>
      </c>
      <c r="E1102" s="5" t="s">
        <v>209</v>
      </c>
      <c r="F1102" s="7" t="s">
        <v>1329</v>
      </c>
    </row>
    <row r="1103" spans="1:6" x14ac:dyDescent="0.25">
      <c r="A1103" s="5">
        <v>275</v>
      </c>
      <c r="B1103" s="5" t="s">
        <v>1330</v>
      </c>
      <c r="C1103" s="5">
        <v>0</v>
      </c>
      <c r="D1103" s="5">
        <v>0</v>
      </c>
      <c r="E1103" s="5" t="s">
        <v>209</v>
      </c>
      <c r="F1103" s="7" t="s">
        <v>1331</v>
      </c>
    </row>
    <row r="1104" spans="1:6" x14ac:dyDescent="0.25">
      <c r="A1104" s="5">
        <v>276</v>
      </c>
      <c r="B1104" s="5" t="s">
        <v>1325</v>
      </c>
      <c r="C1104" s="5">
        <v>0</v>
      </c>
      <c r="D1104" s="5">
        <v>0</v>
      </c>
      <c r="E1104" s="5" t="s">
        <v>209</v>
      </c>
      <c r="F1104" s="7" t="s">
        <v>1326</v>
      </c>
    </row>
    <row r="1105" spans="1:6" x14ac:dyDescent="0.25">
      <c r="A1105" s="5">
        <v>276</v>
      </c>
      <c r="B1105" s="5" t="s">
        <v>1327</v>
      </c>
      <c r="C1105" s="5">
        <v>0</v>
      </c>
      <c r="D1105" s="5">
        <v>0</v>
      </c>
      <c r="E1105" s="5" t="s">
        <v>209</v>
      </c>
      <c r="F1105" s="7" t="s">
        <v>1326</v>
      </c>
    </row>
    <row r="1106" spans="1:6" x14ac:dyDescent="0.25">
      <c r="A1106" s="5">
        <v>276</v>
      </c>
      <c r="B1106" s="5" t="s">
        <v>1328</v>
      </c>
      <c r="C1106" s="5">
        <v>0</v>
      </c>
      <c r="D1106" s="5">
        <v>0</v>
      </c>
      <c r="E1106" s="5" t="s">
        <v>209</v>
      </c>
      <c r="F1106" s="7" t="s">
        <v>1329</v>
      </c>
    </row>
    <row r="1107" spans="1:6" x14ac:dyDescent="0.25">
      <c r="A1107" s="5">
        <v>276</v>
      </c>
      <c r="B1107" s="5" t="s">
        <v>1330</v>
      </c>
      <c r="C1107" s="5">
        <v>0</v>
      </c>
      <c r="D1107" s="5">
        <v>0</v>
      </c>
      <c r="E1107" s="5" t="s">
        <v>209</v>
      </c>
      <c r="F1107" s="7" t="s">
        <v>1331</v>
      </c>
    </row>
    <row r="1108" spans="1:6" x14ac:dyDescent="0.25">
      <c r="A1108" s="5">
        <v>277</v>
      </c>
      <c r="B1108" s="5" t="s">
        <v>1325</v>
      </c>
      <c r="C1108" s="5">
        <v>0</v>
      </c>
      <c r="D1108" s="5">
        <v>0</v>
      </c>
      <c r="E1108" s="5" t="s">
        <v>209</v>
      </c>
      <c r="F1108" s="7" t="s">
        <v>1326</v>
      </c>
    </row>
    <row r="1109" spans="1:6" x14ac:dyDescent="0.25">
      <c r="A1109" s="5">
        <v>277</v>
      </c>
      <c r="B1109" s="5" t="s">
        <v>1327</v>
      </c>
      <c r="C1109" s="5">
        <v>0</v>
      </c>
      <c r="D1109" s="5">
        <v>0</v>
      </c>
      <c r="E1109" s="5" t="s">
        <v>209</v>
      </c>
      <c r="F1109" s="7" t="s">
        <v>1326</v>
      </c>
    </row>
    <row r="1110" spans="1:6" x14ac:dyDescent="0.25">
      <c r="A1110" s="5">
        <v>277</v>
      </c>
      <c r="B1110" s="5" t="s">
        <v>1328</v>
      </c>
      <c r="C1110" s="5">
        <v>0</v>
      </c>
      <c r="D1110" s="5">
        <v>0</v>
      </c>
      <c r="E1110" s="5" t="s">
        <v>209</v>
      </c>
      <c r="F1110" s="7" t="s">
        <v>1329</v>
      </c>
    </row>
    <row r="1111" spans="1:6" x14ac:dyDescent="0.25">
      <c r="A1111" s="5">
        <v>277</v>
      </c>
      <c r="B1111" s="5" t="s">
        <v>1330</v>
      </c>
      <c r="C1111" s="5">
        <v>0</v>
      </c>
      <c r="D1111" s="5">
        <v>0</v>
      </c>
      <c r="E1111" s="5" t="s">
        <v>209</v>
      </c>
      <c r="F1111" s="7" t="s">
        <v>1331</v>
      </c>
    </row>
    <row r="1112" spans="1:6" x14ac:dyDescent="0.25">
      <c r="A1112" s="5">
        <v>278</v>
      </c>
      <c r="B1112" s="5" t="s">
        <v>1325</v>
      </c>
      <c r="C1112" s="5">
        <v>700</v>
      </c>
      <c r="D1112" s="5">
        <v>700</v>
      </c>
      <c r="E1112" s="5" t="s">
        <v>209</v>
      </c>
      <c r="F1112" s="7" t="s">
        <v>1326</v>
      </c>
    </row>
    <row r="1113" spans="1:6" x14ac:dyDescent="0.25">
      <c r="A1113" s="5">
        <v>278</v>
      </c>
      <c r="B1113" s="5" t="s">
        <v>1327</v>
      </c>
      <c r="C1113" s="5">
        <v>0</v>
      </c>
      <c r="D1113" s="5">
        <v>0</v>
      </c>
      <c r="E1113" s="5" t="s">
        <v>209</v>
      </c>
      <c r="F1113" s="7" t="s">
        <v>1326</v>
      </c>
    </row>
    <row r="1114" spans="1:6" x14ac:dyDescent="0.25">
      <c r="A1114" s="5">
        <v>278</v>
      </c>
      <c r="B1114" s="5" t="s">
        <v>1328</v>
      </c>
      <c r="C1114" s="5">
        <v>0</v>
      </c>
      <c r="D1114" s="5">
        <v>0</v>
      </c>
      <c r="E1114" s="5" t="s">
        <v>209</v>
      </c>
      <c r="F1114" s="7" t="s">
        <v>1329</v>
      </c>
    </row>
    <row r="1115" spans="1:6" x14ac:dyDescent="0.25">
      <c r="A1115" s="5">
        <v>278</v>
      </c>
      <c r="B1115" s="5" t="s">
        <v>1330</v>
      </c>
      <c r="C1115" s="5">
        <v>0</v>
      </c>
      <c r="D1115" s="5">
        <v>0</v>
      </c>
      <c r="E1115" s="5" t="s">
        <v>209</v>
      </c>
      <c r="F1115" s="7" t="s">
        <v>1331</v>
      </c>
    </row>
    <row r="1116" spans="1:6" x14ac:dyDescent="0.25">
      <c r="A1116" s="5">
        <v>279</v>
      </c>
      <c r="B1116" s="5" t="s">
        <v>1325</v>
      </c>
      <c r="C1116" s="5">
        <v>0</v>
      </c>
      <c r="D1116" s="5">
        <v>0</v>
      </c>
      <c r="E1116" s="5" t="s">
        <v>209</v>
      </c>
      <c r="F1116" s="7" t="s">
        <v>1326</v>
      </c>
    </row>
    <row r="1117" spans="1:6" x14ac:dyDescent="0.25">
      <c r="A1117" s="5">
        <v>279</v>
      </c>
      <c r="B1117" s="5" t="s">
        <v>1327</v>
      </c>
      <c r="C1117" s="5">
        <v>0</v>
      </c>
      <c r="D1117" s="5">
        <v>0</v>
      </c>
      <c r="E1117" s="5" t="s">
        <v>209</v>
      </c>
      <c r="F1117" s="7" t="s">
        <v>1326</v>
      </c>
    </row>
    <row r="1118" spans="1:6" x14ac:dyDescent="0.25">
      <c r="A1118" s="5">
        <v>279</v>
      </c>
      <c r="B1118" s="5" t="s">
        <v>1328</v>
      </c>
      <c r="C1118" s="5">
        <v>0</v>
      </c>
      <c r="D1118" s="5">
        <v>0</v>
      </c>
      <c r="E1118" s="5" t="s">
        <v>209</v>
      </c>
      <c r="F1118" s="7" t="s">
        <v>1329</v>
      </c>
    </row>
    <row r="1119" spans="1:6" x14ac:dyDescent="0.25">
      <c r="A1119" s="5">
        <v>279</v>
      </c>
      <c r="B1119" s="5" t="s">
        <v>1330</v>
      </c>
      <c r="C1119" s="5">
        <v>0</v>
      </c>
      <c r="D1119" s="5">
        <v>0</v>
      </c>
      <c r="E1119" s="5" t="s">
        <v>209</v>
      </c>
      <c r="F1119" s="7" t="s">
        <v>1331</v>
      </c>
    </row>
    <row r="1120" spans="1:6" x14ac:dyDescent="0.25">
      <c r="A1120" s="5">
        <v>280</v>
      </c>
      <c r="B1120" s="5" t="s">
        <v>1325</v>
      </c>
      <c r="C1120" s="5">
        <v>0</v>
      </c>
      <c r="D1120" s="5">
        <v>0</v>
      </c>
      <c r="E1120" s="5" t="s">
        <v>209</v>
      </c>
      <c r="F1120" s="7" t="s">
        <v>1326</v>
      </c>
    </row>
    <row r="1121" spans="1:6" x14ac:dyDescent="0.25">
      <c r="A1121" s="5">
        <v>280</v>
      </c>
      <c r="B1121" s="5" t="s">
        <v>1327</v>
      </c>
      <c r="C1121" s="5">
        <v>0</v>
      </c>
      <c r="D1121" s="5">
        <v>0</v>
      </c>
      <c r="E1121" s="5" t="s">
        <v>209</v>
      </c>
      <c r="F1121" s="7" t="s">
        <v>1326</v>
      </c>
    </row>
    <row r="1122" spans="1:6" x14ac:dyDescent="0.25">
      <c r="A1122" s="5">
        <v>280</v>
      </c>
      <c r="B1122" s="5" t="s">
        <v>1328</v>
      </c>
      <c r="C1122" s="5">
        <v>0</v>
      </c>
      <c r="D1122" s="5">
        <v>0</v>
      </c>
      <c r="E1122" s="5" t="s">
        <v>209</v>
      </c>
      <c r="F1122" s="7" t="s">
        <v>1329</v>
      </c>
    </row>
    <row r="1123" spans="1:6" x14ac:dyDescent="0.25">
      <c r="A1123" s="5">
        <v>280</v>
      </c>
      <c r="B1123" s="5" t="s">
        <v>1330</v>
      </c>
      <c r="C1123" s="5">
        <v>0</v>
      </c>
      <c r="D1123" s="5">
        <v>0</v>
      </c>
      <c r="E1123" s="5" t="s">
        <v>209</v>
      </c>
      <c r="F1123" s="7" t="s">
        <v>1331</v>
      </c>
    </row>
    <row r="1124" spans="1:6" x14ac:dyDescent="0.25">
      <c r="A1124" s="5">
        <v>281</v>
      </c>
      <c r="B1124" s="5" t="s">
        <v>1325</v>
      </c>
      <c r="C1124" s="5">
        <v>700</v>
      </c>
      <c r="D1124" s="5">
        <v>700</v>
      </c>
      <c r="E1124" s="5" t="s">
        <v>209</v>
      </c>
      <c r="F1124" s="7" t="s">
        <v>1326</v>
      </c>
    </row>
    <row r="1125" spans="1:6" x14ac:dyDescent="0.25">
      <c r="A1125" s="5">
        <v>281</v>
      </c>
      <c r="B1125" s="5" t="s">
        <v>1327</v>
      </c>
      <c r="C1125" s="5">
        <v>0</v>
      </c>
      <c r="D1125" s="5">
        <v>0</v>
      </c>
      <c r="E1125" s="5" t="s">
        <v>209</v>
      </c>
      <c r="F1125" s="7" t="s">
        <v>1326</v>
      </c>
    </row>
    <row r="1126" spans="1:6" x14ac:dyDescent="0.25">
      <c r="A1126" s="5">
        <v>281</v>
      </c>
      <c r="B1126" s="5" t="s">
        <v>1328</v>
      </c>
      <c r="C1126" s="5">
        <v>0</v>
      </c>
      <c r="D1126" s="5">
        <v>0</v>
      </c>
      <c r="E1126" s="5" t="s">
        <v>209</v>
      </c>
      <c r="F1126" s="7" t="s">
        <v>1329</v>
      </c>
    </row>
    <row r="1127" spans="1:6" x14ac:dyDescent="0.25">
      <c r="A1127" s="5">
        <v>281</v>
      </c>
      <c r="B1127" s="5" t="s">
        <v>1330</v>
      </c>
      <c r="C1127" s="5">
        <v>0</v>
      </c>
      <c r="D1127" s="5">
        <v>0</v>
      </c>
      <c r="E1127" s="5" t="s">
        <v>209</v>
      </c>
      <c r="F1127" s="7" t="s">
        <v>1331</v>
      </c>
    </row>
    <row r="1128" spans="1:6" x14ac:dyDescent="0.25">
      <c r="A1128" s="5">
        <v>282</v>
      </c>
      <c r="B1128" s="5" t="s">
        <v>1325</v>
      </c>
      <c r="C1128" s="5">
        <v>0</v>
      </c>
      <c r="D1128" s="5">
        <v>0</v>
      </c>
      <c r="E1128" s="5" t="s">
        <v>209</v>
      </c>
      <c r="F1128" s="7" t="s">
        <v>1326</v>
      </c>
    </row>
    <row r="1129" spans="1:6" x14ac:dyDescent="0.25">
      <c r="A1129" s="5">
        <v>282</v>
      </c>
      <c r="B1129" s="5" t="s">
        <v>1327</v>
      </c>
      <c r="C1129" s="5">
        <v>0</v>
      </c>
      <c r="D1129" s="5">
        <v>0</v>
      </c>
      <c r="E1129" s="5" t="s">
        <v>209</v>
      </c>
      <c r="F1129" s="7" t="s">
        <v>1326</v>
      </c>
    </row>
    <row r="1130" spans="1:6" x14ac:dyDescent="0.25">
      <c r="A1130" s="5">
        <v>282</v>
      </c>
      <c r="B1130" s="5" t="s">
        <v>1328</v>
      </c>
      <c r="C1130" s="5">
        <v>0</v>
      </c>
      <c r="D1130" s="5">
        <v>0</v>
      </c>
      <c r="E1130" s="5" t="s">
        <v>209</v>
      </c>
      <c r="F1130" s="7" t="s">
        <v>1329</v>
      </c>
    </row>
    <row r="1131" spans="1:6" x14ac:dyDescent="0.25">
      <c r="A1131" s="5">
        <v>282</v>
      </c>
      <c r="B1131" s="5" t="s">
        <v>1330</v>
      </c>
      <c r="C1131" s="5">
        <v>0</v>
      </c>
      <c r="D1131" s="5">
        <v>0</v>
      </c>
      <c r="E1131" s="5" t="s">
        <v>209</v>
      </c>
      <c r="F1131" s="7" t="s">
        <v>1331</v>
      </c>
    </row>
    <row r="1132" spans="1:6" x14ac:dyDescent="0.25">
      <c r="A1132" s="5">
        <v>283</v>
      </c>
      <c r="B1132" s="5" t="s">
        <v>1325</v>
      </c>
      <c r="C1132" s="5">
        <v>0</v>
      </c>
      <c r="D1132" s="5">
        <v>0</v>
      </c>
      <c r="E1132" s="5" t="s">
        <v>209</v>
      </c>
      <c r="F1132" s="7" t="s">
        <v>1326</v>
      </c>
    </row>
    <row r="1133" spans="1:6" x14ac:dyDescent="0.25">
      <c r="A1133" s="5">
        <v>283</v>
      </c>
      <c r="B1133" s="5" t="s">
        <v>1327</v>
      </c>
      <c r="C1133" s="5">
        <v>0</v>
      </c>
      <c r="D1133" s="5">
        <v>0</v>
      </c>
      <c r="E1133" s="5" t="s">
        <v>209</v>
      </c>
      <c r="F1133" s="7" t="s">
        <v>1326</v>
      </c>
    </row>
    <row r="1134" spans="1:6" x14ac:dyDescent="0.25">
      <c r="A1134" s="5">
        <v>283</v>
      </c>
      <c r="B1134" s="5" t="s">
        <v>1328</v>
      </c>
      <c r="C1134" s="5">
        <v>0</v>
      </c>
      <c r="D1134" s="5">
        <v>0</v>
      </c>
      <c r="E1134" s="5" t="s">
        <v>209</v>
      </c>
      <c r="F1134" s="7" t="s">
        <v>1329</v>
      </c>
    </row>
    <row r="1135" spans="1:6" x14ac:dyDescent="0.25">
      <c r="A1135" s="5">
        <v>283</v>
      </c>
      <c r="B1135" s="5" t="s">
        <v>1330</v>
      </c>
      <c r="C1135" s="5">
        <v>0</v>
      </c>
      <c r="D1135" s="5">
        <v>0</v>
      </c>
      <c r="E1135" s="5" t="s">
        <v>209</v>
      </c>
      <c r="F1135" s="7" t="s">
        <v>1331</v>
      </c>
    </row>
    <row r="1136" spans="1:6" x14ac:dyDescent="0.25">
      <c r="A1136" s="5">
        <v>284</v>
      </c>
      <c r="B1136" s="5" t="s">
        <v>1325</v>
      </c>
      <c r="C1136" s="5">
        <v>700</v>
      </c>
      <c r="D1136" s="5">
        <v>700</v>
      </c>
      <c r="E1136" s="5" t="s">
        <v>209</v>
      </c>
      <c r="F1136" s="7" t="s">
        <v>1326</v>
      </c>
    </row>
    <row r="1137" spans="1:6" x14ac:dyDescent="0.25">
      <c r="A1137" s="5">
        <v>284</v>
      </c>
      <c r="B1137" s="5" t="s">
        <v>1327</v>
      </c>
      <c r="C1137" s="5">
        <v>0</v>
      </c>
      <c r="D1137" s="5">
        <v>0</v>
      </c>
      <c r="E1137" s="5" t="s">
        <v>209</v>
      </c>
      <c r="F1137" s="7" t="s">
        <v>1326</v>
      </c>
    </row>
    <row r="1138" spans="1:6" x14ac:dyDescent="0.25">
      <c r="A1138" s="5">
        <v>284</v>
      </c>
      <c r="B1138" s="5" t="s">
        <v>1328</v>
      </c>
      <c r="C1138" s="5">
        <v>0</v>
      </c>
      <c r="D1138" s="5">
        <v>0</v>
      </c>
      <c r="E1138" s="5" t="s">
        <v>209</v>
      </c>
      <c r="F1138" s="7" t="s">
        <v>1329</v>
      </c>
    </row>
    <row r="1139" spans="1:6" x14ac:dyDescent="0.25">
      <c r="A1139" s="5">
        <v>284</v>
      </c>
      <c r="B1139" s="5" t="s">
        <v>1330</v>
      </c>
      <c r="C1139" s="5">
        <v>0</v>
      </c>
      <c r="D1139" s="5">
        <v>0</v>
      </c>
      <c r="E1139" s="5" t="s">
        <v>209</v>
      </c>
      <c r="F1139" s="7" t="s">
        <v>1331</v>
      </c>
    </row>
    <row r="1140" spans="1:6" x14ac:dyDescent="0.25">
      <c r="A1140" s="5">
        <v>285</v>
      </c>
      <c r="B1140" s="5" t="s">
        <v>1325</v>
      </c>
      <c r="C1140" s="5">
        <v>700</v>
      </c>
      <c r="D1140" s="5">
        <v>700</v>
      </c>
      <c r="E1140" s="5" t="s">
        <v>209</v>
      </c>
      <c r="F1140" s="7" t="s">
        <v>1326</v>
      </c>
    </row>
    <row r="1141" spans="1:6" x14ac:dyDescent="0.25">
      <c r="A1141" s="5">
        <v>285</v>
      </c>
      <c r="B1141" s="5" t="s">
        <v>1327</v>
      </c>
      <c r="C1141" s="5">
        <v>0</v>
      </c>
      <c r="D1141" s="5">
        <v>0</v>
      </c>
      <c r="E1141" s="5" t="s">
        <v>209</v>
      </c>
      <c r="F1141" s="7" t="s">
        <v>1326</v>
      </c>
    </row>
    <row r="1142" spans="1:6" x14ac:dyDescent="0.25">
      <c r="A1142" s="5">
        <v>285</v>
      </c>
      <c r="B1142" s="5" t="s">
        <v>1328</v>
      </c>
      <c r="C1142" s="5">
        <v>0</v>
      </c>
      <c r="D1142" s="5">
        <v>0</v>
      </c>
      <c r="E1142" s="5" t="s">
        <v>209</v>
      </c>
      <c r="F1142" s="7" t="s">
        <v>1329</v>
      </c>
    </row>
    <row r="1143" spans="1:6" x14ac:dyDescent="0.25">
      <c r="A1143" s="5">
        <v>285</v>
      </c>
      <c r="B1143" s="5" t="s">
        <v>1330</v>
      </c>
      <c r="C1143" s="5">
        <v>0</v>
      </c>
      <c r="D1143" s="5">
        <v>0</v>
      </c>
      <c r="E1143" s="5" t="s">
        <v>209</v>
      </c>
      <c r="F1143" s="7" t="s">
        <v>1331</v>
      </c>
    </row>
    <row r="1144" spans="1:6" x14ac:dyDescent="0.25">
      <c r="A1144" s="5">
        <v>286</v>
      </c>
      <c r="B1144" s="5" t="s">
        <v>1325</v>
      </c>
      <c r="C1144" s="5">
        <v>700</v>
      </c>
      <c r="D1144" s="5">
        <v>700</v>
      </c>
      <c r="E1144" s="5" t="s">
        <v>209</v>
      </c>
      <c r="F1144" s="7" t="s">
        <v>1326</v>
      </c>
    </row>
    <row r="1145" spans="1:6" x14ac:dyDescent="0.25">
      <c r="A1145" s="5">
        <v>286</v>
      </c>
      <c r="B1145" s="5" t="s">
        <v>1327</v>
      </c>
      <c r="C1145" s="5">
        <v>0</v>
      </c>
      <c r="D1145" s="5">
        <v>0</v>
      </c>
      <c r="E1145" s="5" t="s">
        <v>209</v>
      </c>
      <c r="F1145" s="7" t="s">
        <v>1326</v>
      </c>
    </row>
    <row r="1146" spans="1:6" x14ac:dyDescent="0.25">
      <c r="A1146" s="5">
        <v>286</v>
      </c>
      <c r="B1146" s="5" t="s">
        <v>1328</v>
      </c>
      <c r="C1146" s="5">
        <v>0</v>
      </c>
      <c r="D1146" s="5">
        <v>0</v>
      </c>
      <c r="E1146" s="5" t="s">
        <v>209</v>
      </c>
      <c r="F1146" s="7" t="s">
        <v>1329</v>
      </c>
    </row>
    <row r="1147" spans="1:6" x14ac:dyDescent="0.25">
      <c r="A1147" s="5">
        <v>286</v>
      </c>
      <c r="B1147" s="5" t="s">
        <v>1330</v>
      </c>
      <c r="C1147" s="5">
        <v>0</v>
      </c>
      <c r="D1147" s="5">
        <v>0</v>
      </c>
      <c r="E1147" s="5" t="s">
        <v>209</v>
      </c>
      <c r="F1147" s="7" t="s">
        <v>1331</v>
      </c>
    </row>
    <row r="1148" spans="1:6" x14ac:dyDescent="0.25">
      <c r="A1148" s="5">
        <v>287</v>
      </c>
      <c r="B1148" s="5" t="s">
        <v>1325</v>
      </c>
      <c r="C1148" s="5">
        <v>0</v>
      </c>
      <c r="D1148" s="5">
        <v>0</v>
      </c>
      <c r="E1148" s="5" t="s">
        <v>209</v>
      </c>
      <c r="F1148" s="7" t="s">
        <v>1326</v>
      </c>
    </row>
    <row r="1149" spans="1:6" x14ac:dyDescent="0.25">
      <c r="A1149" s="5">
        <v>287</v>
      </c>
      <c r="B1149" s="5" t="s">
        <v>1327</v>
      </c>
      <c r="C1149" s="5">
        <v>0</v>
      </c>
      <c r="D1149" s="5">
        <v>0</v>
      </c>
      <c r="E1149" s="5" t="s">
        <v>209</v>
      </c>
      <c r="F1149" s="7" t="s">
        <v>1326</v>
      </c>
    </row>
    <row r="1150" spans="1:6" x14ac:dyDescent="0.25">
      <c r="A1150" s="5">
        <v>287</v>
      </c>
      <c r="B1150" s="5" t="s">
        <v>1328</v>
      </c>
      <c r="C1150" s="5">
        <v>0</v>
      </c>
      <c r="D1150" s="5">
        <v>0</v>
      </c>
      <c r="E1150" s="5" t="s">
        <v>209</v>
      </c>
      <c r="F1150" s="7" t="s">
        <v>1329</v>
      </c>
    </row>
    <row r="1151" spans="1:6" x14ac:dyDescent="0.25">
      <c r="A1151" s="5">
        <v>287</v>
      </c>
      <c r="B1151" s="5" t="s">
        <v>1330</v>
      </c>
      <c r="C1151" s="5">
        <v>0</v>
      </c>
      <c r="D1151" s="5">
        <v>0</v>
      </c>
      <c r="E1151" s="5" t="s">
        <v>209</v>
      </c>
      <c r="F1151" s="7" t="s">
        <v>1331</v>
      </c>
    </row>
    <row r="1152" spans="1:6" x14ac:dyDescent="0.25">
      <c r="A1152" s="5">
        <v>288</v>
      </c>
      <c r="B1152" s="5" t="s">
        <v>1325</v>
      </c>
      <c r="C1152" s="5">
        <v>0</v>
      </c>
      <c r="D1152" s="5">
        <v>0</v>
      </c>
      <c r="E1152" s="5" t="s">
        <v>209</v>
      </c>
      <c r="F1152" s="7" t="s">
        <v>1326</v>
      </c>
    </row>
    <row r="1153" spans="1:6" x14ac:dyDescent="0.25">
      <c r="A1153" s="5">
        <v>288</v>
      </c>
      <c r="B1153" s="5" t="s">
        <v>1327</v>
      </c>
      <c r="C1153" s="5">
        <v>0</v>
      </c>
      <c r="D1153" s="5">
        <v>0</v>
      </c>
      <c r="E1153" s="5" t="s">
        <v>209</v>
      </c>
      <c r="F1153" s="7" t="s">
        <v>1326</v>
      </c>
    </row>
    <row r="1154" spans="1:6" x14ac:dyDescent="0.25">
      <c r="A1154" s="5">
        <v>288</v>
      </c>
      <c r="B1154" s="5" t="s">
        <v>1328</v>
      </c>
      <c r="C1154" s="5">
        <v>0</v>
      </c>
      <c r="D1154" s="5">
        <v>0</v>
      </c>
      <c r="E1154" s="5" t="s">
        <v>209</v>
      </c>
      <c r="F1154" s="7" t="s">
        <v>1329</v>
      </c>
    </row>
    <row r="1155" spans="1:6" x14ac:dyDescent="0.25">
      <c r="A1155" s="5">
        <v>288</v>
      </c>
      <c r="B1155" s="5" t="s">
        <v>1330</v>
      </c>
      <c r="C1155" s="5">
        <v>0</v>
      </c>
      <c r="D1155" s="5">
        <v>0</v>
      </c>
      <c r="E1155" s="5" t="s">
        <v>209</v>
      </c>
      <c r="F1155" s="7" t="s">
        <v>1331</v>
      </c>
    </row>
    <row r="1156" spans="1:6" x14ac:dyDescent="0.25">
      <c r="A1156" s="5">
        <v>289</v>
      </c>
      <c r="B1156" s="5" t="s">
        <v>1325</v>
      </c>
      <c r="C1156" s="5">
        <v>0</v>
      </c>
      <c r="D1156" s="5">
        <v>0</v>
      </c>
      <c r="E1156" s="5" t="s">
        <v>209</v>
      </c>
      <c r="F1156" s="7" t="s">
        <v>1326</v>
      </c>
    </row>
    <row r="1157" spans="1:6" x14ac:dyDescent="0.25">
      <c r="A1157" s="5">
        <v>289</v>
      </c>
      <c r="B1157" s="5" t="s">
        <v>1327</v>
      </c>
      <c r="C1157" s="5">
        <v>0</v>
      </c>
      <c r="D1157" s="5">
        <v>0</v>
      </c>
      <c r="E1157" s="5" t="s">
        <v>209</v>
      </c>
      <c r="F1157" s="7" t="s">
        <v>1326</v>
      </c>
    </row>
    <row r="1158" spans="1:6" x14ac:dyDescent="0.25">
      <c r="A1158" s="5">
        <v>289</v>
      </c>
      <c r="B1158" s="5" t="s">
        <v>1328</v>
      </c>
      <c r="C1158" s="5">
        <v>0</v>
      </c>
      <c r="D1158" s="5">
        <v>0</v>
      </c>
      <c r="E1158" s="5" t="s">
        <v>209</v>
      </c>
      <c r="F1158" s="7" t="s">
        <v>1329</v>
      </c>
    </row>
    <row r="1159" spans="1:6" x14ac:dyDescent="0.25">
      <c r="A1159" s="5">
        <v>289</v>
      </c>
      <c r="B1159" s="5" t="s">
        <v>1330</v>
      </c>
      <c r="C1159" s="5">
        <v>0</v>
      </c>
      <c r="D1159" s="5">
        <v>0</v>
      </c>
      <c r="E1159" s="5" t="s">
        <v>209</v>
      </c>
      <c r="F1159" s="7" t="s">
        <v>1331</v>
      </c>
    </row>
    <row r="1160" spans="1:6" x14ac:dyDescent="0.25">
      <c r="A1160" s="5">
        <v>290</v>
      </c>
      <c r="B1160" s="5" t="s">
        <v>1325</v>
      </c>
      <c r="C1160" s="5">
        <v>0</v>
      </c>
      <c r="D1160" s="5">
        <v>0</v>
      </c>
      <c r="E1160" s="5" t="s">
        <v>209</v>
      </c>
      <c r="F1160" s="7" t="s">
        <v>1326</v>
      </c>
    </row>
    <row r="1161" spans="1:6" x14ac:dyDescent="0.25">
      <c r="A1161" s="5">
        <v>290</v>
      </c>
      <c r="B1161" s="5" t="s">
        <v>1327</v>
      </c>
      <c r="C1161" s="5">
        <v>0</v>
      </c>
      <c r="D1161" s="5">
        <v>0</v>
      </c>
      <c r="E1161" s="5" t="s">
        <v>209</v>
      </c>
      <c r="F1161" s="7" t="s">
        <v>1326</v>
      </c>
    </row>
    <row r="1162" spans="1:6" x14ac:dyDescent="0.25">
      <c r="A1162" s="5">
        <v>290</v>
      </c>
      <c r="B1162" s="5" t="s">
        <v>1328</v>
      </c>
      <c r="C1162" s="5">
        <v>0</v>
      </c>
      <c r="D1162" s="5">
        <v>0</v>
      </c>
      <c r="E1162" s="5" t="s">
        <v>209</v>
      </c>
      <c r="F1162" s="7" t="s">
        <v>1329</v>
      </c>
    </row>
    <row r="1163" spans="1:6" x14ac:dyDescent="0.25">
      <c r="A1163" s="5">
        <v>290</v>
      </c>
      <c r="B1163" s="5" t="s">
        <v>1330</v>
      </c>
      <c r="C1163" s="5">
        <v>0</v>
      </c>
      <c r="D1163" s="5">
        <v>0</v>
      </c>
      <c r="E1163" s="5" t="s">
        <v>209</v>
      </c>
      <c r="F1163" s="7" t="s">
        <v>1331</v>
      </c>
    </row>
    <row r="1164" spans="1:6" x14ac:dyDescent="0.25">
      <c r="A1164" s="5">
        <v>291</v>
      </c>
      <c r="B1164" s="5" t="s">
        <v>1325</v>
      </c>
      <c r="C1164" s="5">
        <v>0</v>
      </c>
      <c r="D1164" s="5">
        <v>0</v>
      </c>
      <c r="E1164" s="5" t="s">
        <v>209</v>
      </c>
      <c r="F1164" s="7" t="s">
        <v>1326</v>
      </c>
    </row>
    <row r="1165" spans="1:6" x14ac:dyDescent="0.25">
      <c r="A1165" s="5">
        <v>291</v>
      </c>
      <c r="B1165" s="5" t="s">
        <v>1327</v>
      </c>
      <c r="C1165" s="5">
        <v>0</v>
      </c>
      <c r="D1165" s="5">
        <v>0</v>
      </c>
      <c r="E1165" s="5" t="s">
        <v>209</v>
      </c>
      <c r="F1165" s="7" t="s">
        <v>1326</v>
      </c>
    </row>
    <row r="1166" spans="1:6" x14ac:dyDescent="0.25">
      <c r="A1166" s="5">
        <v>291</v>
      </c>
      <c r="B1166" s="5" t="s">
        <v>1328</v>
      </c>
      <c r="C1166" s="5">
        <v>0</v>
      </c>
      <c r="D1166" s="5">
        <v>0</v>
      </c>
      <c r="E1166" s="5" t="s">
        <v>209</v>
      </c>
      <c r="F1166" s="7" t="s">
        <v>1329</v>
      </c>
    </row>
    <row r="1167" spans="1:6" x14ac:dyDescent="0.25">
      <c r="A1167" s="5">
        <v>291</v>
      </c>
      <c r="B1167" s="5" t="s">
        <v>1330</v>
      </c>
      <c r="C1167" s="5">
        <v>0</v>
      </c>
      <c r="D1167" s="5">
        <v>0</v>
      </c>
      <c r="E1167" s="5" t="s">
        <v>209</v>
      </c>
      <c r="F1167" s="7" t="s">
        <v>1331</v>
      </c>
    </row>
    <row r="1168" spans="1:6" x14ac:dyDescent="0.25">
      <c r="A1168" s="5">
        <v>292</v>
      </c>
      <c r="B1168" s="5" t="s">
        <v>1325</v>
      </c>
      <c r="C1168" s="5">
        <v>700</v>
      </c>
      <c r="D1168" s="5">
        <v>700</v>
      </c>
      <c r="E1168" s="5" t="s">
        <v>209</v>
      </c>
      <c r="F1168" s="7" t="s">
        <v>1326</v>
      </c>
    </row>
    <row r="1169" spans="1:6" x14ac:dyDescent="0.25">
      <c r="A1169" s="5">
        <v>292</v>
      </c>
      <c r="B1169" s="5" t="s">
        <v>1327</v>
      </c>
      <c r="C1169" s="5">
        <v>700</v>
      </c>
      <c r="D1169" s="5">
        <v>700</v>
      </c>
      <c r="E1169" s="5" t="s">
        <v>209</v>
      </c>
      <c r="F1169" s="7" t="s">
        <v>1326</v>
      </c>
    </row>
    <row r="1170" spans="1:6" x14ac:dyDescent="0.25">
      <c r="A1170" s="5">
        <v>292</v>
      </c>
      <c r="B1170" s="5" t="s">
        <v>1328</v>
      </c>
      <c r="C1170" s="5">
        <v>0</v>
      </c>
      <c r="D1170" s="5">
        <v>0</v>
      </c>
      <c r="E1170" s="5" t="s">
        <v>209</v>
      </c>
      <c r="F1170" s="7" t="s">
        <v>1329</v>
      </c>
    </row>
    <row r="1171" spans="1:6" x14ac:dyDescent="0.25">
      <c r="A1171" s="5">
        <v>292</v>
      </c>
      <c r="B1171" s="5" t="s">
        <v>1330</v>
      </c>
      <c r="C1171" s="5">
        <v>0</v>
      </c>
      <c r="D1171" s="5">
        <v>0</v>
      </c>
      <c r="E1171" s="5" t="s">
        <v>209</v>
      </c>
      <c r="F1171" s="7" t="s">
        <v>1331</v>
      </c>
    </row>
    <row r="1172" spans="1:6" x14ac:dyDescent="0.25">
      <c r="A1172" s="5">
        <v>293</v>
      </c>
      <c r="B1172" s="5" t="s">
        <v>1325</v>
      </c>
      <c r="C1172" s="5">
        <v>0</v>
      </c>
      <c r="D1172" s="5">
        <v>0</v>
      </c>
      <c r="E1172" s="5" t="s">
        <v>209</v>
      </c>
      <c r="F1172" s="7" t="s">
        <v>1326</v>
      </c>
    </row>
    <row r="1173" spans="1:6" x14ac:dyDescent="0.25">
      <c r="A1173" s="5">
        <v>293</v>
      </c>
      <c r="B1173" s="5" t="s">
        <v>1327</v>
      </c>
      <c r="C1173" s="5">
        <v>0</v>
      </c>
      <c r="D1173" s="5">
        <v>0</v>
      </c>
      <c r="E1173" s="5" t="s">
        <v>209</v>
      </c>
      <c r="F1173" s="7" t="s">
        <v>1326</v>
      </c>
    </row>
    <row r="1174" spans="1:6" x14ac:dyDescent="0.25">
      <c r="A1174" s="5">
        <v>293</v>
      </c>
      <c r="B1174" s="5" t="s">
        <v>1328</v>
      </c>
      <c r="C1174" s="5">
        <v>0</v>
      </c>
      <c r="D1174" s="5">
        <v>0</v>
      </c>
      <c r="E1174" s="5" t="s">
        <v>209</v>
      </c>
      <c r="F1174" s="7" t="s">
        <v>1329</v>
      </c>
    </row>
    <row r="1175" spans="1:6" x14ac:dyDescent="0.25">
      <c r="A1175" s="5">
        <v>293</v>
      </c>
      <c r="B1175" s="5" t="s">
        <v>1330</v>
      </c>
      <c r="C1175" s="5">
        <v>0</v>
      </c>
      <c r="D1175" s="5">
        <v>0</v>
      </c>
      <c r="E1175" s="5" t="s">
        <v>209</v>
      </c>
      <c r="F1175" s="7" t="s">
        <v>1331</v>
      </c>
    </row>
    <row r="1176" spans="1:6" x14ac:dyDescent="0.25">
      <c r="A1176" s="5">
        <v>294</v>
      </c>
      <c r="B1176" s="5" t="s">
        <v>1325</v>
      </c>
      <c r="C1176" s="5">
        <v>0</v>
      </c>
      <c r="D1176" s="5">
        <v>0</v>
      </c>
      <c r="E1176" s="5" t="s">
        <v>209</v>
      </c>
      <c r="F1176" s="7" t="s">
        <v>1326</v>
      </c>
    </row>
    <row r="1177" spans="1:6" x14ac:dyDescent="0.25">
      <c r="A1177" s="5">
        <v>294</v>
      </c>
      <c r="B1177" s="5" t="s">
        <v>1327</v>
      </c>
      <c r="C1177" s="5">
        <v>0</v>
      </c>
      <c r="D1177" s="5">
        <v>0</v>
      </c>
      <c r="E1177" s="5" t="s">
        <v>209</v>
      </c>
      <c r="F1177" s="7" t="s">
        <v>1326</v>
      </c>
    </row>
    <row r="1178" spans="1:6" x14ac:dyDescent="0.25">
      <c r="A1178" s="5">
        <v>294</v>
      </c>
      <c r="B1178" s="5" t="s">
        <v>1328</v>
      </c>
      <c r="C1178" s="5">
        <v>0</v>
      </c>
      <c r="D1178" s="5">
        <v>0</v>
      </c>
      <c r="E1178" s="5" t="s">
        <v>209</v>
      </c>
      <c r="F1178" s="7" t="s">
        <v>1329</v>
      </c>
    </row>
    <row r="1179" spans="1:6" x14ac:dyDescent="0.25">
      <c r="A1179" s="5">
        <v>294</v>
      </c>
      <c r="B1179" s="5" t="s">
        <v>1330</v>
      </c>
      <c r="C1179" s="5">
        <v>0</v>
      </c>
      <c r="D1179" s="5">
        <v>0</v>
      </c>
      <c r="E1179" s="5" t="s">
        <v>209</v>
      </c>
      <c r="F1179" s="7" t="s">
        <v>1331</v>
      </c>
    </row>
    <row r="1180" spans="1:6" x14ac:dyDescent="0.25">
      <c r="A1180" s="5">
        <v>295</v>
      </c>
      <c r="B1180" s="5" t="s">
        <v>1325</v>
      </c>
      <c r="C1180" s="5">
        <v>0</v>
      </c>
      <c r="D1180" s="5">
        <v>0</v>
      </c>
      <c r="E1180" s="5" t="s">
        <v>209</v>
      </c>
      <c r="F1180" s="7" t="s">
        <v>1326</v>
      </c>
    </row>
    <row r="1181" spans="1:6" x14ac:dyDescent="0.25">
      <c r="A1181" s="5">
        <v>295</v>
      </c>
      <c r="B1181" s="5" t="s">
        <v>1327</v>
      </c>
      <c r="C1181" s="5">
        <v>0</v>
      </c>
      <c r="D1181" s="5">
        <v>0</v>
      </c>
      <c r="E1181" s="5" t="s">
        <v>209</v>
      </c>
      <c r="F1181" s="7" t="s">
        <v>1326</v>
      </c>
    </row>
    <row r="1182" spans="1:6" x14ac:dyDescent="0.25">
      <c r="A1182" s="5">
        <v>295</v>
      </c>
      <c r="B1182" s="5" t="s">
        <v>1328</v>
      </c>
      <c r="C1182" s="5">
        <v>0</v>
      </c>
      <c r="D1182" s="5">
        <v>0</v>
      </c>
      <c r="E1182" s="5" t="s">
        <v>209</v>
      </c>
      <c r="F1182" s="7" t="s">
        <v>1329</v>
      </c>
    </row>
    <row r="1183" spans="1:6" x14ac:dyDescent="0.25">
      <c r="A1183" s="5">
        <v>295</v>
      </c>
      <c r="B1183" s="5" t="s">
        <v>1330</v>
      </c>
      <c r="C1183" s="5">
        <v>0</v>
      </c>
      <c r="D1183" s="5">
        <v>0</v>
      </c>
      <c r="E1183" s="5" t="s">
        <v>209</v>
      </c>
      <c r="F1183" s="7" t="s">
        <v>1331</v>
      </c>
    </row>
    <row r="1184" spans="1:6" x14ac:dyDescent="0.25">
      <c r="A1184" s="5">
        <v>296</v>
      </c>
      <c r="B1184" s="5" t="s">
        <v>1325</v>
      </c>
      <c r="C1184" s="5">
        <v>700</v>
      </c>
      <c r="D1184" s="5">
        <v>700</v>
      </c>
      <c r="E1184" s="5" t="s">
        <v>209</v>
      </c>
      <c r="F1184" s="7" t="s">
        <v>1326</v>
      </c>
    </row>
    <row r="1185" spans="1:6" x14ac:dyDescent="0.25">
      <c r="A1185" s="5">
        <v>296</v>
      </c>
      <c r="B1185" s="5" t="s">
        <v>1327</v>
      </c>
      <c r="C1185" s="5">
        <v>0</v>
      </c>
      <c r="D1185" s="5">
        <v>0</v>
      </c>
      <c r="E1185" s="5" t="s">
        <v>209</v>
      </c>
      <c r="F1185" s="7" t="s">
        <v>1326</v>
      </c>
    </row>
    <row r="1186" spans="1:6" x14ac:dyDescent="0.25">
      <c r="A1186" s="5">
        <v>296</v>
      </c>
      <c r="B1186" s="5" t="s">
        <v>1328</v>
      </c>
      <c r="C1186" s="5">
        <v>0</v>
      </c>
      <c r="D1186" s="5">
        <v>0</v>
      </c>
      <c r="E1186" s="5" t="s">
        <v>209</v>
      </c>
      <c r="F1186" s="7" t="s">
        <v>1329</v>
      </c>
    </row>
    <row r="1187" spans="1:6" x14ac:dyDescent="0.25">
      <c r="A1187" s="5">
        <v>296</v>
      </c>
      <c r="B1187" s="5" t="s">
        <v>1330</v>
      </c>
      <c r="C1187" s="5">
        <v>0</v>
      </c>
      <c r="D1187" s="5">
        <v>0</v>
      </c>
      <c r="E1187" s="5" t="s">
        <v>209</v>
      </c>
      <c r="F1187" s="7" t="s">
        <v>1331</v>
      </c>
    </row>
    <row r="1188" spans="1:6" x14ac:dyDescent="0.25">
      <c r="A1188" s="5">
        <v>297</v>
      </c>
      <c r="B1188" s="5" t="s">
        <v>1325</v>
      </c>
      <c r="C1188" s="5">
        <v>0</v>
      </c>
      <c r="D1188" s="5">
        <v>0</v>
      </c>
      <c r="E1188" s="5" t="s">
        <v>209</v>
      </c>
      <c r="F1188" s="7" t="s">
        <v>1326</v>
      </c>
    </row>
    <row r="1189" spans="1:6" x14ac:dyDescent="0.25">
      <c r="A1189" s="5">
        <v>297</v>
      </c>
      <c r="B1189" s="5" t="s">
        <v>1327</v>
      </c>
      <c r="C1189" s="5">
        <v>0</v>
      </c>
      <c r="D1189" s="5">
        <v>0</v>
      </c>
      <c r="E1189" s="5" t="s">
        <v>209</v>
      </c>
      <c r="F1189" s="7" t="s">
        <v>1326</v>
      </c>
    </row>
    <row r="1190" spans="1:6" x14ac:dyDescent="0.25">
      <c r="A1190" s="5">
        <v>297</v>
      </c>
      <c r="B1190" s="5" t="s">
        <v>1328</v>
      </c>
      <c r="C1190" s="5">
        <v>0</v>
      </c>
      <c r="D1190" s="5">
        <v>0</v>
      </c>
      <c r="E1190" s="5" t="s">
        <v>209</v>
      </c>
      <c r="F1190" s="7" t="s">
        <v>1329</v>
      </c>
    </row>
    <row r="1191" spans="1:6" x14ac:dyDescent="0.25">
      <c r="A1191" s="5">
        <v>297</v>
      </c>
      <c r="B1191" s="5" t="s">
        <v>1330</v>
      </c>
      <c r="C1191" s="5">
        <v>0</v>
      </c>
      <c r="D1191" s="5">
        <v>0</v>
      </c>
      <c r="E1191" s="5" t="s">
        <v>209</v>
      </c>
      <c r="F1191" s="7" t="s">
        <v>1331</v>
      </c>
    </row>
    <row r="1192" spans="1:6" x14ac:dyDescent="0.25">
      <c r="A1192" s="5">
        <v>298</v>
      </c>
      <c r="B1192" s="5" t="s">
        <v>1325</v>
      </c>
      <c r="C1192" s="5">
        <v>0</v>
      </c>
      <c r="D1192" s="5">
        <v>0</v>
      </c>
      <c r="E1192" s="5" t="s">
        <v>209</v>
      </c>
      <c r="F1192" s="7" t="s">
        <v>1326</v>
      </c>
    </row>
    <row r="1193" spans="1:6" x14ac:dyDescent="0.25">
      <c r="A1193" s="5">
        <v>298</v>
      </c>
      <c r="B1193" s="5" t="s">
        <v>1327</v>
      </c>
      <c r="C1193" s="5">
        <v>0</v>
      </c>
      <c r="D1193" s="5">
        <v>0</v>
      </c>
      <c r="E1193" s="5" t="s">
        <v>209</v>
      </c>
      <c r="F1193" s="7" t="s">
        <v>1326</v>
      </c>
    </row>
    <row r="1194" spans="1:6" x14ac:dyDescent="0.25">
      <c r="A1194" s="5">
        <v>298</v>
      </c>
      <c r="B1194" s="5" t="s">
        <v>1328</v>
      </c>
      <c r="C1194" s="5">
        <v>0</v>
      </c>
      <c r="D1194" s="5">
        <v>0</v>
      </c>
      <c r="E1194" s="5" t="s">
        <v>209</v>
      </c>
      <c r="F1194" s="7" t="s">
        <v>1329</v>
      </c>
    </row>
    <row r="1195" spans="1:6" x14ac:dyDescent="0.25">
      <c r="A1195" s="5">
        <v>298</v>
      </c>
      <c r="B1195" s="5" t="s">
        <v>1330</v>
      </c>
      <c r="C1195" s="5">
        <v>0</v>
      </c>
      <c r="D1195" s="5">
        <v>0</v>
      </c>
      <c r="E1195" s="5" t="s">
        <v>209</v>
      </c>
      <c r="F1195" s="7" t="s">
        <v>1331</v>
      </c>
    </row>
    <row r="1196" spans="1:6" x14ac:dyDescent="0.25">
      <c r="A1196" s="5">
        <v>299</v>
      </c>
      <c r="B1196" s="5" t="s">
        <v>1325</v>
      </c>
      <c r="C1196" s="5">
        <v>0</v>
      </c>
      <c r="D1196" s="5">
        <v>0</v>
      </c>
      <c r="E1196" s="5" t="s">
        <v>209</v>
      </c>
      <c r="F1196" s="7" t="s">
        <v>1326</v>
      </c>
    </row>
    <row r="1197" spans="1:6" x14ac:dyDescent="0.25">
      <c r="A1197" s="5">
        <v>299</v>
      </c>
      <c r="B1197" s="5" t="s">
        <v>1327</v>
      </c>
      <c r="C1197" s="5">
        <v>0</v>
      </c>
      <c r="D1197" s="5">
        <v>0</v>
      </c>
      <c r="E1197" s="5" t="s">
        <v>209</v>
      </c>
      <c r="F1197" s="7" t="s">
        <v>1326</v>
      </c>
    </row>
    <row r="1198" spans="1:6" x14ac:dyDescent="0.25">
      <c r="A1198" s="5">
        <v>299</v>
      </c>
      <c r="B1198" s="5" t="s">
        <v>1328</v>
      </c>
      <c r="C1198" s="5">
        <v>0</v>
      </c>
      <c r="D1198" s="5">
        <v>0</v>
      </c>
      <c r="E1198" s="5" t="s">
        <v>209</v>
      </c>
      <c r="F1198" s="7" t="s">
        <v>1329</v>
      </c>
    </row>
    <row r="1199" spans="1:6" x14ac:dyDescent="0.25">
      <c r="A1199" s="5">
        <v>299</v>
      </c>
      <c r="B1199" s="5" t="s">
        <v>1330</v>
      </c>
      <c r="C1199" s="5">
        <v>0</v>
      </c>
      <c r="D1199" s="5">
        <v>0</v>
      </c>
      <c r="E1199" s="5" t="s">
        <v>209</v>
      </c>
      <c r="F1199" s="7" t="s">
        <v>1331</v>
      </c>
    </row>
    <row r="1200" spans="1:6" x14ac:dyDescent="0.25">
      <c r="A1200" s="5">
        <v>300</v>
      </c>
      <c r="B1200" s="5" t="s">
        <v>1325</v>
      </c>
      <c r="C1200" s="5">
        <v>0</v>
      </c>
      <c r="D1200" s="5">
        <v>0</v>
      </c>
      <c r="E1200" s="5" t="s">
        <v>209</v>
      </c>
      <c r="F1200" s="7" t="s">
        <v>1326</v>
      </c>
    </row>
    <row r="1201" spans="1:6" x14ac:dyDescent="0.25">
      <c r="A1201" s="5">
        <v>300</v>
      </c>
      <c r="B1201" s="5" t="s">
        <v>1327</v>
      </c>
      <c r="C1201" s="5">
        <v>0</v>
      </c>
      <c r="D1201" s="5">
        <v>0</v>
      </c>
      <c r="E1201" s="5" t="s">
        <v>209</v>
      </c>
      <c r="F1201" s="7" t="s">
        <v>1326</v>
      </c>
    </row>
    <row r="1202" spans="1:6" x14ac:dyDescent="0.25">
      <c r="A1202" s="5">
        <v>300</v>
      </c>
      <c r="B1202" s="5" t="s">
        <v>1328</v>
      </c>
      <c r="C1202" s="5">
        <v>0</v>
      </c>
      <c r="D1202" s="5">
        <v>0</v>
      </c>
      <c r="E1202" s="5" t="s">
        <v>209</v>
      </c>
      <c r="F1202" s="7" t="s">
        <v>1329</v>
      </c>
    </row>
    <row r="1203" spans="1:6" x14ac:dyDescent="0.25">
      <c r="A1203" s="5">
        <v>300</v>
      </c>
      <c r="B1203" s="5" t="s">
        <v>1330</v>
      </c>
      <c r="C1203" s="5">
        <v>0</v>
      </c>
      <c r="D1203" s="5">
        <v>0</v>
      </c>
      <c r="E1203" s="5" t="s">
        <v>209</v>
      </c>
      <c r="F1203" s="7" t="s">
        <v>1331</v>
      </c>
    </row>
    <row r="1204" spans="1:6" x14ac:dyDescent="0.25">
      <c r="A1204" s="5">
        <v>301</v>
      </c>
      <c r="B1204" s="5" t="s">
        <v>1325</v>
      </c>
      <c r="C1204" s="5">
        <v>0</v>
      </c>
      <c r="D1204" s="5">
        <v>0</v>
      </c>
      <c r="E1204" s="5" t="s">
        <v>209</v>
      </c>
      <c r="F1204" s="7" t="s">
        <v>1326</v>
      </c>
    </row>
    <row r="1205" spans="1:6" x14ac:dyDescent="0.25">
      <c r="A1205" s="5">
        <v>301</v>
      </c>
      <c r="B1205" s="5" t="s">
        <v>1327</v>
      </c>
      <c r="C1205" s="5">
        <v>0</v>
      </c>
      <c r="D1205" s="5">
        <v>0</v>
      </c>
      <c r="E1205" s="5" t="s">
        <v>209</v>
      </c>
      <c r="F1205" s="7" t="s">
        <v>1326</v>
      </c>
    </row>
    <row r="1206" spans="1:6" x14ac:dyDescent="0.25">
      <c r="A1206" s="5">
        <v>301</v>
      </c>
      <c r="B1206" s="5" t="s">
        <v>1328</v>
      </c>
      <c r="C1206" s="5">
        <v>0</v>
      </c>
      <c r="D1206" s="5">
        <v>0</v>
      </c>
      <c r="E1206" s="5" t="s">
        <v>209</v>
      </c>
      <c r="F1206" s="7" t="s">
        <v>1329</v>
      </c>
    </row>
    <row r="1207" spans="1:6" x14ac:dyDescent="0.25">
      <c r="A1207" s="5">
        <v>301</v>
      </c>
      <c r="B1207" s="5" t="s">
        <v>1330</v>
      </c>
      <c r="C1207" s="5">
        <v>0</v>
      </c>
      <c r="D1207" s="5">
        <v>0</v>
      </c>
      <c r="E1207" s="5" t="s">
        <v>209</v>
      </c>
      <c r="F1207" s="7" t="s">
        <v>1331</v>
      </c>
    </row>
    <row r="1208" spans="1:6" x14ac:dyDescent="0.25">
      <c r="A1208" s="5">
        <v>302</v>
      </c>
      <c r="B1208" s="5" t="s">
        <v>1325</v>
      </c>
      <c r="C1208" s="5">
        <v>700</v>
      </c>
      <c r="D1208" s="5">
        <v>700</v>
      </c>
      <c r="E1208" s="5" t="s">
        <v>209</v>
      </c>
      <c r="F1208" s="7" t="s">
        <v>1326</v>
      </c>
    </row>
    <row r="1209" spans="1:6" x14ac:dyDescent="0.25">
      <c r="A1209" s="5">
        <v>302</v>
      </c>
      <c r="B1209" s="5" t="s">
        <v>1327</v>
      </c>
      <c r="C1209" s="5">
        <v>0</v>
      </c>
      <c r="D1209" s="5">
        <v>0</v>
      </c>
      <c r="E1209" s="5" t="s">
        <v>209</v>
      </c>
      <c r="F1209" s="7" t="s">
        <v>1326</v>
      </c>
    </row>
    <row r="1210" spans="1:6" x14ac:dyDescent="0.25">
      <c r="A1210" s="5">
        <v>302</v>
      </c>
      <c r="B1210" s="5" t="s">
        <v>1328</v>
      </c>
      <c r="C1210" s="5">
        <v>0</v>
      </c>
      <c r="D1210" s="5">
        <v>0</v>
      </c>
      <c r="E1210" s="5" t="s">
        <v>209</v>
      </c>
      <c r="F1210" s="7" t="s">
        <v>1329</v>
      </c>
    </row>
    <row r="1211" spans="1:6" x14ac:dyDescent="0.25">
      <c r="A1211" s="5">
        <v>302</v>
      </c>
      <c r="B1211" s="5" t="s">
        <v>1330</v>
      </c>
      <c r="C1211" s="5">
        <v>0</v>
      </c>
      <c r="D1211" s="5">
        <v>0</v>
      </c>
      <c r="E1211" s="5" t="s">
        <v>209</v>
      </c>
      <c r="F1211" s="7" t="s">
        <v>1331</v>
      </c>
    </row>
    <row r="1212" spans="1:6" x14ac:dyDescent="0.25">
      <c r="A1212" s="5">
        <v>303</v>
      </c>
      <c r="B1212" s="5" t="s">
        <v>1325</v>
      </c>
      <c r="C1212" s="5">
        <v>0</v>
      </c>
      <c r="D1212" s="5">
        <v>0</v>
      </c>
      <c r="E1212" s="5" t="s">
        <v>209</v>
      </c>
      <c r="F1212" s="7" t="s">
        <v>1326</v>
      </c>
    </row>
    <row r="1213" spans="1:6" x14ac:dyDescent="0.25">
      <c r="A1213" s="5">
        <v>303</v>
      </c>
      <c r="B1213" s="5" t="s">
        <v>1327</v>
      </c>
      <c r="C1213" s="5">
        <v>0</v>
      </c>
      <c r="D1213" s="5">
        <v>0</v>
      </c>
      <c r="E1213" s="5" t="s">
        <v>209</v>
      </c>
      <c r="F1213" s="7" t="s">
        <v>1326</v>
      </c>
    </row>
    <row r="1214" spans="1:6" x14ac:dyDescent="0.25">
      <c r="A1214" s="5">
        <v>303</v>
      </c>
      <c r="B1214" s="5" t="s">
        <v>1328</v>
      </c>
      <c r="C1214" s="5">
        <v>0</v>
      </c>
      <c r="D1214" s="5">
        <v>0</v>
      </c>
      <c r="E1214" s="5" t="s">
        <v>209</v>
      </c>
      <c r="F1214" s="7" t="s">
        <v>1329</v>
      </c>
    </row>
    <row r="1215" spans="1:6" x14ac:dyDescent="0.25">
      <c r="A1215" s="5">
        <v>303</v>
      </c>
      <c r="B1215" s="5" t="s">
        <v>1330</v>
      </c>
      <c r="C1215" s="5">
        <v>0</v>
      </c>
      <c r="D1215" s="5">
        <v>0</v>
      </c>
      <c r="E1215" s="5" t="s">
        <v>209</v>
      </c>
      <c r="F1215" s="7" t="s">
        <v>1331</v>
      </c>
    </row>
    <row r="1216" spans="1:6" x14ac:dyDescent="0.25">
      <c r="A1216" s="5">
        <v>304</v>
      </c>
      <c r="B1216" s="5" t="s">
        <v>1325</v>
      </c>
      <c r="C1216" s="5">
        <v>0</v>
      </c>
      <c r="D1216" s="5">
        <v>0</v>
      </c>
      <c r="E1216" s="5" t="s">
        <v>209</v>
      </c>
      <c r="F1216" s="7" t="s">
        <v>1326</v>
      </c>
    </row>
    <row r="1217" spans="1:6" x14ac:dyDescent="0.25">
      <c r="A1217" s="5">
        <v>304</v>
      </c>
      <c r="B1217" s="5" t="s">
        <v>1327</v>
      </c>
      <c r="C1217" s="5">
        <v>0</v>
      </c>
      <c r="D1217" s="5">
        <v>0</v>
      </c>
      <c r="E1217" s="5" t="s">
        <v>209</v>
      </c>
      <c r="F1217" s="7" t="s">
        <v>1326</v>
      </c>
    </row>
    <row r="1218" spans="1:6" x14ac:dyDescent="0.25">
      <c r="A1218" s="5">
        <v>304</v>
      </c>
      <c r="B1218" s="5" t="s">
        <v>1328</v>
      </c>
      <c r="C1218" s="5">
        <v>0</v>
      </c>
      <c r="D1218" s="5">
        <v>0</v>
      </c>
      <c r="E1218" s="5" t="s">
        <v>209</v>
      </c>
      <c r="F1218" s="7" t="s">
        <v>1329</v>
      </c>
    </row>
    <row r="1219" spans="1:6" x14ac:dyDescent="0.25">
      <c r="A1219" s="5">
        <v>304</v>
      </c>
      <c r="B1219" s="5" t="s">
        <v>1330</v>
      </c>
      <c r="C1219" s="5">
        <v>0</v>
      </c>
      <c r="D1219" s="5">
        <v>0</v>
      </c>
      <c r="E1219" s="5" t="s">
        <v>209</v>
      </c>
      <c r="F1219" s="7" t="s">
        <v>1331</v>
      </c>
    </row>
    <row r="1220" spans="1:6" x14ac:dyDescent="0.25">
      <c r="A1220" s="5">
        <v>305</v>
      </c>
      <c r="B1220" s="5" t="s">
        <v>1325</v>
      </c>
      <c r="C1220" s="5">
        <v>700</v>
      </c>
      <c r="D1220" s="5">
        <v>700</v>
      </c>
      <c r="E1220" s="5" t="s">
        <v>209</v>
      </c>
      <c r="F1220" s="7" t="s">
        <v>1326</v>
      </c>
    </row>
    <row r="1221" spans="1:6" x14ac:dyDescent="0.25">
      <c r="A1221" s="5">
        <v>305</v>
      </c>
      <c r="B1221" s="5" t="s">
        <v>1327</v>
      </c>
      <c r="C1221" s="5">
        <v>0</v>
      </c>
      <c r="D1221" s="5">
        <v>0</v>
      </c>
      <c r="E1221" s="5" t="s">
        <v>209</v>
      </c>
      <c r="F1221" s="7" t="s">
        <v>1326</v>
      </c>
    </row>
    <row r="1222" spans="1:6" x14ac:dyDescent="0.25">
      <c r="A1222" s="5">
        <v>305</v>
      </c>
      <c r="B1222" s="5" t="s">
        <v>1328</v>
      </c>
      <c r="C1222" s="5">
        <v>0</v>
      </c>
      <c r="D1222" s="5">
        <v>0</v>
      </c>
      <c r="E1222" s="5" t="s">
        <v>209</v>
      </c>
      <c r="F1222" s="7" t="s">
        <v>1329</v>
      </c>
    </row>
    <row r="1223" spans="1:6" x14ac:dyDescent="0.25">
      <c r="A1223" s="5">
        <v>305</v>
      </c>
      <c r="B1223" s="5" t="s">
        <v>1330</v>
      </c>
      <c r="C1223" s="5">
        <v>0</v>
      </c>
      <c r="D1223" s="5">
        <v>0</v>
      </c>
      <c r="E1223" s="5" t="s">
        <v>209</v>
      </c>
      <c r="F1223" s="7" t="s">
        <v>1331</v>
      </c>
    </row>
    <row r="1224" spans="1:6" x14ac:dyDescent="0.25">
      <c r="A1224" s="5">
        <v>306</v>
      </c>
      <c r="B1224" s="5" t="s">
        <v>1325</v>
      </c>
      <c r="C1224" s="5">
        <v>700</v>
      </c>
      <c r="D1224" s="5">
        <v>700</v>
      </c>
      <c r="E1224" s="5" t="s">
        <v>209</v>
      </c>
      <c r="F1224" s="7" t="s">
        <v>1326</v>
      </c>
    </row>
    <row r="1225" spans="1:6" x14ac:dyDescent="0.25">
      <c r="A1225" s="5">
        <v>306</v>
      </c>
      <c r="B1225" s="5" t="s">
        <v>1327</v>
      </c>
      <c r="C1225" s="5">
        <v>0</v>
      </c>
      <c r="D1225" s="5">
        <v>0</v>
      </c>
      <c r="E1225" s="5" t="s">
        <v>209</v>
      </c>
      <c r="F1225" s="7" t="s">
        <v>1326</v>
      </c>
    </row>
    <row r="1226" spans="1:6" x14ac:dyDescent="0.25">
      <c r="A1226" s="5">
        <v>306</v>
      </c>
      <c r="B1226" s="5" t="s">
        <v>1328</v>
      </c>
      <c r="C1226" s="5">
        <v>0</v>
      </c>
      <c r="D1226" s="5">
        <v>0</v>
      </c>
      <c r="E1226" s="5" t="s">
        <v>209</v>
      </c>
      <c r="F1226" s="7" t="s">
        <v>1329</v>
      </c>
    </row>
    <row r="1227" spans="1:6" x14ac:dyDescent="0.25">
      <c r="A1227" s="5">
        <v>306</v>
      </c>
      <c r="B1227" s="5" t="s">
        <v>1330</v>
      </c>
      <c r="C1227" s="5">
        <v>0</v>
      </c>
      <c r="D1227" s="5">
        <v>0</v>
      </c>
      <c r="E1227" s="5" t="s">
        <v>209</v>
      </c>
      <c r="F1227" s="7" t="s">
        <v>1331</v>
      </c>
    </row>
    <row r="1228" spans="1:6" x14ac:dyDescent="0.25">
      <c r="A1228" s="5">
        <v>307</v>
      </c>
      <c r="B1228" s="5" t="s">
        <v>1325</v>
      </c>
      <c r="C1228" s="5">
        <v>0</v>
      </c>
      <c r="D1228" s="5">
        <v>0</v>
      </c>
      <c r="E1228" s="5" t="s">
        <v>209</v>
      </c>
      <c r="F1228" s="7" t="s">
        <v>1326</v>
      </c>
    </row>
    <row r="1229" spans="1:6" x14ac:dyDescent="0.25">
      <c r="A1229" s="5">
        <v>307</v>
      </c>
      <c r="B1229" s="5" t="s">
        <v>1327</v>
      </c>
      <c r="C1229" s="5">
        <v>0</v>
      </c>
      <c r="D1229" s="5">
        <v>0</v>
      </c>
      <c r="E1229" s="5" t="s">
        <v>209</v>
      </c>
      <c r="F1229" s="7" t="s">
        <v>1326</v>
      </c>
    </row>
    <row r="1230" spans="1:6" x14ac:dyDescent="0.25">
      <c r="A1230" s="5">
        <v>307</v>
      </c>
      <c r="B1230" s="5" t="s">
        <v>1328</v>
      </c>
      <c r="C1230" s="5">
        <v>0</v>
      </c>
      <c r="D1230" s="5">
        <v>0</v>
      </c>
      <c r="E1230" s="5" t="s">
        <v>209</v>
      </c>
      <c r="F1230" s="7" t="s">
        <v>1329</v>
      </c>
    </row>
    <row r="1231" spans="1:6" x14ac:dyDescent="0.25">
      <c r="A1231" s="5">
        <v>307</v>
      </c>
      <c r="B1231" s="5" t="s">
        <v>1330</v>
      </c>
      <c r="C1231" s="5">
        <v>0</v>
      </c>
      <c r="D1231" s="5">
        <v>0</v>
      </c>
      <c r="E1231" s="5" t="s">
        <v>209</v>
      </c>
      <c r="F1231" s="7" t="s">
        <v>1331</v>
      </c>
    </row>
    <row r="1232" spans="1:6" x14ac:dyDescent="0.25">
      <c r="A1232" s="5">
        <v>308</v>
      </c>
      <c r="B1232" s="5" t="s">
        <v>1325</v>
      </c>
      <c r="C1232" s="5">
        <v>0</v>
      </c>
      <c r="D1232" s="5">
        <v>0</v>
      </c>
      <c r="E1232" s="5" t="s">
        <v>209</v>
      </c>
      <c r="F1232" s="7" t="s">
        <v>1326</v>
      </c>
    </row>
    <row r="1233" spans="1:6" x14ac:dyDescent="0.25">
      <c r="A1233" s="5">
        <v>308</v>
      </c>
      <c r="B1233" s="5" t="s">
        <v>1327</v>
      </c>
      <c r="C1233" s="5">
        <v>0</v>
      </c>
      <c r="D1233" s="5">
        <v>0</v>
      </c>
      <c r="E1233" s="5" t="s">
        <v>209</v>
      </c>
      <c r="F1233" s="7" t="s">
        <v>1326</v>
      </c>
    </row>
    <row r="1234" spans="1:6" x14ac:dyDescent="0.25">
      <c r="A1234" s="5">
        <v>308</v>
      </c>
      <c r="B1234" s="5" t="s">
        <v>1328</v>
      </c>
      <c r="C1234" s="5">
        <v>0</v>
      </c>
      <c r="D1234" s="5">
        <v>0</v>
      </c>
      <c r="E1234" s="5" t="s">
        <v>209</v>
      </c>
      <c r="F1234" s="7" t="s">
        <v>1329</v>
      </c>
    </row>
    <row r="1235" spans="1:6" x14ac:dyDescent="0.25">
      <c r="A1235" s="5">
        <v>308</v>
      </c>
      <c r="B1235" s="5" t="s">
        <v>1330</v>
      </c>
      <c r="C1235" s="5">
        <v>0</v>
      </c>
      <c r="D1235" s="5">
        <v>0</v>
      </c>
      <c r="E1235" s="5" t="s">
        <v>209</v>
      </c>
      <c r="F1235" s="7" t="s">
        <v>1331</v>
      </c>
    </row>
    <row r="1236" spans="1:6" x14ac:dyDescent="0.25">
      <c r="A1236" s="5">
        <v>309</v>
      </c>
      <c r="B1236" s="5" t="s">
        <v>1325</v>
      </c>
      <c r="C1236" s="5">
        <v>0</v>
      </c>
      <c r="D1236" s="5">
        <v>0</v>
      </c>
      <c r="E1236" s="5" t="s">
        <v>209</v>
      </c>
      <c r="F1236" s="7" t="s">
        <v>1326</v>
      </c>
    </row>
    <row r="1237" spans="1:6" x14ac:dyDescent="0.25">
      <c r="A1237" s="5">
        <v>309</v>
      </c>
      <c r="B1237" s="5" t="s">
        <v>1327</v>
      </c>
      <c r="C1237" s="5">
        <v>0</v>
      </c>
      <c r="D1237" s="5">
        <v>0</v>
      </c>
      <c r="E1237" s="5" t="s">
        <v>209</v>
      </c>
      <c r="F1237" s="7" t="s">
        <v>1326</v>
      </c>
    </row>
    <row r="1238" spans="1:6" x14ac:dyDescent="0.25">
      <c r="A1238" s="5">
        <v>309</v>
      </c>
      <c r="B1238" s="5" t="s">
        <v>1328</v>
      </c>
      <c r="C1238" s="5">
        <v>0</v>
      </c>
      <c r="D1238" s="5">
        <v>0</v>
      </c>
      <c r="E1238" s="5" t="s">
        <v>209</v>
      </c>
      <c r="F1238" s="7" t="s">
        <v>1329</v>
      </c>
    </row>
    <row r="1239" spans="1:6" x14ac:dyDescent="0.25">
      <c r="A1239" s="5">
        <v>309</v>
      </c>
      <c r="B1239" s="5" t="s">
        <v>1330</v>
      </c>
      <c r="C1239" s="5">
        <v>0</v>
      </c>
      <c r="D1239" s="5">
        <v>0</v>
      </c>
      <c r="E1239" s="5" t="s">
        <v>209</v>
      </c>
      <c r="F1239" s="7" t="s">
        <v>1331</v>
      </c>
    </row>
    <row r="1240" spans="1:6" x14ac:dyDescent="0.25">
      <c r="A1240" s="5">
        <v>310</v>
      </c>
      <c r="B1240" s="5" t="s">
        <v>1325</v>
      </c>
      <c r="C1240" s="5">
        <v>0</v>
      </c>
      <c r="D1240" s="5">
        <v>0</v>
      </c>
      <c r="E1240" s="5" t="s">
        <v>209</v>
      </c>
      <c r="F1240" s="7" t="s">
        <v>1326</v>
      </c>
    </row>
    <row r="1241" spans="1:6" x14ac:dyDescent="0.25">
      <c r="A1241" s="5">
        <v>310</v>
      </c>
      <c r="B1241" s="5" t="s">
        <v>1327</v>
      </c>
      <c r="C1241" s="5">
        <v>0</v>
      </c>
      <c r="D1241" s="5">
        <v>0</v>
      </c>
      <c r="E1241" s="5" t="s">
        <v>209</v>
      </c>
      <c r="F1241" s="7" t="s">
        <v>1326</v>
      </c>
    </row>
    <row r="1242" spans="1:6" x14ac:dyDescent="0.25">
      <c r="A1242" s="5">
        <v>310</v>
      </c>
      <c r="B1242" s="5" t="s">
        <v>1328</v>
      </c>
      <c r="C1242" s="5">
        <v>0</v>
      </c>
      <c r="D1242" s="5">
        <v>0</v>
      </c>
      <c r="E1242" s="5" t="s">
        <v>209</v>
      </c>
      <c r="F1242" s="7" t="s">
        <v>1329</v>
      </c>
    </row>
    <row r="1243" spans="1:6" x14ac:dyDescent="0.25">
      <c r="A1243" s="5">
        <v>310</v>
      </c>
      <c r="B1243" s="5" t="s">
        <v>1330</v>
      </c>
      <c r="C1243" s="5">
        <v>0</v>
      </c>
      <c r="D1243" s="5">
        <v>0</v>
      </c>
      <c r="E1243" s="5" t="s">
        <v>209</v>
      </c>
      <c r="F1243" s="7" t="s">
        <v>1331</v>
      </c>
    </row>
    <row r="1244" spans="1:6" x14ac:dyDescent="0.25">
      <c r="A1244" s="5">
        <v>311</v>
      </c>
      <c r="B1244" s="5" t="s">
        <v>1325</v>
      </c>
      <c r="C1244" s="5">
        <v>0</v>
      </c>
      <c r="D1244" s="5">
        <v>0</v>
      </c>
      <c r="E1244" s="5" t="s">
        <v>209</v>
      </c>
      <c r="F1244" s="7" t="s">
        <v>1326</v>
      </c>
    </row>
    <row r="1245" spans="1:6" x14ac:dyDescent="0.25">
      <c r="A1245" s="5">
        <v>311</v>
      </c>
      <c r="B1245" s="5" t="s">
        <v>1327</v>
      </c>
      <c r="C1245" s="5">
        <v>0</v>
      </c>
      <c r="D1245" s="5">
        <v>0</v>
      </c>
      <c r="E1245" s="5" t="s">
        <v>209</v>
      </c>
      <c r="F1245" s="7" t="s">
        <v>1326</v>
      </c>
    </row>
    <row r="1246" spans="1:6" x14ac:dyDescent="0.25">
      <c r="A1246" s="5">
        <v>311</v>
      </c>
      <c r="B1246" s="5" t="s">
        <v>1328</v>
      </c>
      <c r="C1246" s="5">
        <v>0</v>
      </c>
      <c r="D1246" s="5">
        <v>0</v>
      </c>
      <c r="E1246" s="5" t="s">
        <v>209</v>
      </c>
      <c r="F1246" s="7" t="s">
        <v>1329</v>
      </c>
    </row>
    <row r="1247" spans="1:6" x14ac:dyDescent="0.25">
      <c r="A1247" s="5">
        <v>311</v>
      </c>
      <c r="B1247" s="5" t="s">
        <v>1330</v>
      </c>
      <c r="C1247" s="5">
        <v>0</v>
      </c>
      <c r="D1247" s="5">
        <v>0</v>
      </c>
      <c r="E1247" s="5" t="s">
        <v>209</v>
      </c>
      <c r="F1247" s="7" t="s">
        <v>1331</v>
      </c>
    </row>
    <row r="1248" spans="1:6" x14ac:dyDescent="0.25">
      <c r="A1248" s="5">
        <v>312</v>
      </c>
      <c r="B1248" s="5" t="s">
        <v>1325</v>
      </c>
      <c r="C1248" s="5">
        <v>0</v>
      </c>
      <c r="D1248" s="5">
        <v>0</v>
      </c>
      <c r="E1248" s="5" t="s">
        <v>209</v>
      </c>
      <c r="F1248" s="7" t="s">
        <v>1326</v>
      </c>
    </row>
    <row r="1249" spans="1:6" x14ac:dyDescent="0.25">
      <c r="A1249" s="5">
        <v>312</v>
      </c>
      <c r="B1249" s="5" t="s">
        <v>1327</v>
      </c>
      <c r="C1249" s="5">
        <v>0</v>
      </c>
      <c r="D1249" s="5">
        <v>0</v>
      </c>
      <c r="E1249" s="5" t="s">
        <v>209</v>
      </c>
      <c r="F1249" s="7" t="s">
        <v>1326</v>
      </c>
    </row>
    <row r="1250" spans="1:6" x14ac:dyDescent="0.25">
      <c r="A1250" s="5">
        <v>312</v>
      </c>
      <c r="B1250" s="5" t="s">
        <v>1328</v>
      </c>
      <c r="C1250" s="5">
        <v>0</v>
      </c>
      <c r="D1250" s="5">
        <v>0</v>
      </c>
      <c r="E1250" s="5" t="s">
        <v>209</v>
      </c>
      <c r="F1250" s="7" t="s">
        <v>1329</v>
      </c>
    </row>
    <row r="1251" spans="1:6" x14ac:dyDescent="0.25">
      <c r="A1251" s="5">
        <v>312</v>
      </c>
      <c r="B1251" s="5" t="s">
        <v>1330</v>
      </c>
      <c r="C1251" s="5">
        <v>0</v>
      </c>
      <c r="D1251" s="5">
        <v>0</v>
      </c>
      <c r="E1251" s="5" t="s">
        <v>209</v>
      </c>
      <c r="F1251" s="7" t="s">
        <v>1331</v>
      </c>
    </row>
    <row r="1252" spans="1:6" x14ac:dyDescent="0.25">
      <c r="A1252" s="5">
        <v>313</v>
      </c>
      <c r="B1252" s="5" t="s">
        <v>1325</v>
      </c>
      <c r="C1252" s="5">
        <v>700</v>
      </c>
      <c r="D1252" s="5">
        <v>700</v>
      </c>
      <c r="E1252" s="5" t="s">
        <v>209</v>
      </c>
      <c r="F1252" s="7" t="s">
        <v>1326</v>
      </c>
    </row>
    <row r="1253" spans="1:6" x14ac:dyDescent="0.25">
      <c r="A1253" s="5">
        <v>313</v>
      </c>
      <c r="B1253" s="5" t="s">
        <v>1327</v>
      </c>
      <c r="C1253" s="5">
        <v>0</v>
      </c>
      <c r="D1253" s="5">
        <v>0</v>
      </c>
      <c r="E1253" s="5" t="s">
        <v>209</v>
      </c>
      <c r="F1253" s="7" t="s">
        <v>1326</v>
      </c>
    </row>
    <row r="1254" spans="1:6" x14ac:dyDescent="0.25">
      <c r="A1254" s="5">
        <v>313</v>
      </c>
      <c r="B1254" s="5" t="s">
        <v>1328</v>
      </c>
      <c r="C1254" s="5">
        <v>1400</v>
      </c>
      <c r="D1254" s="5">
        <v>1400</v>
      </c>
      <c r="E1254" s="5" t="s">
        <v>209</v>
      </c>
      <c r="F1254" s="7" t="s">
        <v>1329</v>
      </c>
    </row>
    <row r="1255" spans="1:6" x14ac:dyDescent="0.25">
      <c r="A1255" s="5">
        <v>313</v>
      </c>
      <c r="B1255" s="5" t="s">
        <v>1330</v>
      </c>
      <c r="C1255" s="5">
        <v>0</v>
      </c>
      <c r="D1255" s="5">
        <v>0</v>
      </c>
      <c r="E1255" s="5" t="s">
        <v>209</v>
      </c>
      <c r="F1255" s="7" t="s">
        <v>1331</v>
      </c>
    </row>
    <row r="1256" spans="1:6" x14ac:dyDescent="0.25">
      <c r="A1256" s="5">
        <v>314</v>
      </c>
      <c r="B1256" s="5" t="s">
        <v>1325</v>
      </c>
      <c r="C1256" s="5">
        <v>700</v>
      </c>
      <c r="D1256" s="5">
        <v>700</v>
      </c>
      <c r="E1256" s="5" t="s">
        <v>209</v>
      </c>
      <c r="F1256" s="7" t="s">
        <v>1326</v>
      </c>
    </row>
    <row r="1257" spans="1:6" x14ac:dyDescent="0.25">
      <c r="A1257" s="5">
        <v>314</v>
      </c>
      <c r="B1257" s="5" t="s">
        <v>1327</v>
      </c>
      <c r="C1257" s="5">
        <v>0</v>
      </c>
      <c r="D1257" s="5">
        <v>0</v>
      </c>
      <c r="E1257" s="5" t="s">
        <v>209</v>
      </c>
      <c r="F1257" s="7" t="s">
        <v>1326</v>
      </c>
    </row>
    <row r="1258" spans="1:6" x14ac:dyDescent="0.25">
      <c r="A1258" s="5">
        <v>314</v>
      </c>
      <c r="B1258" s="5" t="s">
        <v>1328</v>
      </c>
      <c r="C1258" s="5">
        <v>0</v>
      </c>
      <c r="D1258" s="5">
        <v>0</v>
      </c>
      <c r="E1258" s="5" t="s">
        <v>209</v>
      </c>
      <c r="F1258" s="7" t="s">
        <v>1329</v>
      </c>
    </row>
    <row r="1259" spans="1:6" x14ac:dyDescent="0.25">
      <c r="A1259" s="5">
        <v>314</v>
      </c>
      <c r="B1259" s="5" t="s">
        <v>1330</v>
      </c>
      <c r="C1259" s="5">
        <v>0</v>
      </c>
      <c r="D1259" s="5">
        <v>0</v>
      </c>
      <c r="E1259" s="5" t="s">
        <v>209</v>
      </c>
      <c r="F1259" s="7" t="s">
        <v>1331</v>
      </c>
    </row>
    <row r="1260" spans="1:6" x14ac:dyDescent="0.25">
      <c r="A1260" s="5">
        <v>315</v>
      </c>
      <c r="B1260" s="5" t="s">
        <v>1325</v>
      </c>
      <c r="C1260" s="5">
        <v>0</v>
      </c>
      <c r="D1260" s="5">
        <v>0</v>
      </c>
      <c r="E1260" s="5" t="s">
        <v>209</v>
      </c>
      <c r="F1260" s="7" t="s">
        <v>1326</v>
      </c>
    </row>
    <row r="1261" spans="1:6" x14ac:dyDescent="0.25">
      <c r="A1261" s="5">
        <v>315</v>
      </c>
      <c r="B1261" s="5" t="s">
        <v>1327</v>
      </c>
      <c r="C1261" s="5">
        <v>0</v>
      </c>
      <c r="D1261" s="5">
        <v>0</v>
      </c>
      <c r="E1261" s="5" t="s">
        <v>209</v>
      </c>
      <c r="F1261" s="7" t="s">
        <v>1326</v>
      </c>
    </row>
    <row r="1262" spans="1:6" x14ac:dyDescent="0.25">
      <c r="A1262" s="5">
        <v>315</v>
      </c>
      <c r="B1262" s="5" t="s">
        <v>1328</v>
      </c>
      <c r="C1262" s="5">
        <v>0</v>
      </c>
      <c r="D1262" s="5">
        <v>0</v>
      </c>
      <c r="E1262" s="5" t="s">
        <v>209</v>
      </c>
      <c r="F1262" s="7" t="s">
        <v>1329</v>
      </c>
    </row>
    <row r="1263" spans="1:6" x14ac:dyDescent="0.25">
      <c r="A1263" s="5">
        <v>315</v>
      </c>
      <c r="B1263" s="5" t="s">
        <v>1330</v>
      </c>
      <c r="C1263" s="5">
        <v>0</v>
      </c>
      <c r="D1263" s="5">
        <v>0</v>
      </c>
      <c r="E1263" s="5" t="s">
        <v>209</v>
      </c>
      <c r="F1263" s="7" t="s">
        <v>1331</v>
      </c>
    </row>
    <row r="1264" spans="1:6" x14ac:dyDescent="0.25">
      <c r="A1264" s="5">
        <v>316</v>
      </c>
      <c r="B1264" s="5" t="s">
        <v>1325</v>
      </c>
      <c r="C1264" s="5">
        <v>0</v>
      </c>
      <c r="D1264" s="5">
        <v>0</v>
      </c>
      <c r="E1264" s="5" t="s">
        <v>209</v>
      </c>
      <c r="F1264" s="7" t="s">
        <v>1326</v>
      </c>
    </row>
    <row r="1265" spans="1:6" x14ac:dyDescent="0.25">
      <c r="A1265" s="5">
        <v>316</v>
      </c>
      <c r="B1265" s="5" t="s">
        <v>1327</v>
      </c>
      <c r="C1265" s="5">
        <v>0</v>
      </c>
      <c r="D1265" s="5">
        <v>0</v>
      </c>
      <c r="E1265" s="5" t="s">
        <v>209</v>
      </c>
      <c r="F1265" s="7" t="s">
        <v>1326</v>
      </c>
    </row>
    <row r="1266" spans="1:6" x14ac:dyDescent="0.25">
      <c r="A1266" s="5">
        <v>316</v>
      </c>
      <c r="B1266" s="5" t="s">
        <v>1328</v>
      </c>
      <c r="C1266" s="5">
        <v>0</v>
      </c>
      <c r="D1266" s="5">
        <v>0</v>
      </c>
      <c r="E1266" s="5" t="s">
        <v>209</v>
      </c>
      <c r="F1266" s="7" t="s">
        <v>1329</v>
      </c>
    </row>
    <row r="1267" spans="1:6" x14ac:dyDescent="0.25">
      <c r="A1267" s="5">
        <v>316</v>
      </c>
      <c r="B1267" s="5" t="s">
        <v>1330</v>
      </c>
      <c r="C1267" s="5">
        <v>0</v>
      </c>
      <c r="D1267" s="5">
        <v>0</v>
      </c>
      <c r="E1267" s="5" t="s">
        <v>209</v>
      </c>
      <c r="F1267" s="7" t="s">
        <v>1331</v>
      </c>
    </row>
    <row r="1268" spans="1:6" x14ac:dyDescent="0.25">
      <c r="A1268" s="5">
        <v>317</v>
      </c>
      <c r="B1268" s="5" t="s">
        <v>1325</v>
      </c>
      <c r="C1268" s="5">
        <v>700</v>
      </c>
      <c r="D1268" s="5">
        <v>700</v>
      </c>
      <c r="E1268" s="5" t="s">
        <v>209</v>
      </c>
      <c r="F1268" s="7" t="s">
        <v>1326</v>
      </c>
    </row>
    <row r="1269" spans="1:6" x14ac:dyDescent="0.25">
      <c r="A1269" s="5">
        <v>317</v>
      </c>
      <c r="B1269" s="5" t="s">
        <v>1327</v>
      </c>
      <c r="C1269" s="5">
        <v>0</v>
      </c>
      <c r="D1269" s="5">
        <v>0</v>
      </c>
      <c r="E1269" s="5" t="s">
        <v>209</v>
      </c>
      <c r="F1269" s="7" t="s">
        <v>1326</v>
      </c>
    </row>
    <row r="1270" spans="1:6" x14ac:dyDescent="0.25">
      <c r="A1270" s="5">
        <v>317</v>
      </c>
      <c r="B1270" s="5" t="s">
        <v>1328</v>
      </c>
      <c r="C1270" s="5">
        <v>0</v>
      </c>
      <c r="D1270" s="5">
        <v>0</v>
      </c>
      <c r="E1270" s="5" t="s">
        <v>209</v>
      </c>
      <c r="F1270" s="7" t="s">
        <v>1329</v>
      </c>
    </row>
    <row r="1271" spans="1:6" x14ac:dyDescent="0.25">
      <c r="A1271" s="5">
        <v>317</v>
      </c>
      <c r="B1271" s="5" t="s">
        <v>1330</v>
      </c>
      <c r="C1271" s="5">
        <v>0</v>
      </c>
      <c r="D1271" s="5">
        <v>0</v>
      </c>
      <c r="E1271" s="5" t="s">
        <v>209</v>
      </c>
      <c r="F1271" s="7" t="s">
        <v>1331</v>
      </c>
    </row>
    <row r="1272" spans="1:6" x14ac:dyDescent="0.25">
      <c r="A1272" s="5">
        <v>318</v>
      </c>
      <c r="B1272" s="5" t="s">
        <v>1325</v>
      </c>
      <c r="C1272" s="5">
        <v>700</v>
      </c>
      <c r="D1272" s="5">
        <v>700</v>
      </c>
      <c r="E1272" s="5" t="s">
        <v>209</v>
      </c>
      <c r="F1272" s="7" t="s">
        <v>1326</v>
      </c>
    </row>
    <row r="1273" spans="1:6" x14ac:dyDescent="0.25">
      <c r="A1273" s="5">
        <v>318</v>
      </c>
      <c r="B1273" s="5" t="s">
        <v>1327</v>
      </c>
      <c r="C1273" s="5">
        <v>0</v>
      </c>
      <c r="D1273" s="5">
        <v>0</v>
      </c>
      <c r="E1273" s="5" t="s">
        <v>209</v>
      </c>
      <c r="F1273" s="7" t="s">
        <v>1326</v>
      </c>
    </row>
    <row r="1274" spans="1:6" x14ac:dyDescent="0.25">
      <c r="A1274" s="5">
        <v>318</v>
      </c>
      <c r="B1274" s="5" t="s">
        <v>1328</v>
      </c>
      <c r="C1274" s="5">
        <v>0</v>
      </c>
      <c r="D1274" s="5">
        <v>0</v>
      </c>
      <c r="E1274" s="5" t="s">
        <v>209</v>
      </c>
      <c r="F1274" s="7" t="s">
        <v>1329</v>
      </c>
    </row>
    <row r="1275" spans="1:6" x14ac:dyDescent="0.25">
      <c r="A1275" s="5">
        <v>318</v>
      </c>
      <c r="B1275" s="5" t="s">
        <v>1330</v>
      </c>
      <c r="C1275" s="5">
        <v>0</v>
      </c>
      <c r="D1275" s="5">
        <v>0</v>
      </c>
      <c r="E1275" s="5" t="s">
        <v>209</v>
      </c>
      <c r="F1275" s="7" t="s">
        <v>1331</v>
      </c>
    </row>
    <row r="1276" spans="1:6" x14ac:dyDescent="0.25">
      <c r="A1276" s="5">
        <v>319</v>
      </c>
      <c r="B1276" s="5" t="s">
        <v>1325</v>
      </c>
      <c r="C1276" s="5">
        <v>0</v>
      </c>
      <c r="D1276" s="5">
        <v>0</v>
      </c>
      <c r="E1276" s="5" t="s">
        <v>209</v>
      </c>
      <c r="F1276" s="7" t="s">
        <v>1326</v>
      </c>
    </row>
    <row r="1277" spans="1:6" x14ac:dyDescent="0.25">
      <c r="A1277" s="5">
        <v>319</v>
      </c>
      <c r="B1277" s="5" t="s">
        <v>1327</v>
      </c>
      <c r="C1277" s="5">
        <v>0</v>
      </c>
      <c r="D1277" s="5">
        <v>0</v>
      </c>
      <c r="E1277" s="5" t="s">
        <v>209</v>
      </c>
      <c r="F1277" s="7" t="s">
        <v>1326</v>
      </c>
    </row>
    <row r="1278" spans="1:6" x14ac:dyDescent="0.25">
      <c r="A1278" s="5">
        <v>319</v>
      </c>
      <c r="B1278" s="5" t="s">
        <v>1328</v>
      </c>
      <c r="C1278" s="5">
        <v>0</v>
      </c>
      <c r="D1278" s="5">
        <v>0</v>
      </c>
      <c r="E1278" s="5" t="s">
        <v>209</v>
      </c>
      <c r="F1278" s="7" t="s">
        <v>1329</v>
      </c>
    </row>
    <row r="1279" spans="1:6" x14ac:dyDescent="0.25">
      <c r="A1279" s="5">
        <v>319</v>
      </c>
      <c r="B1279" s="5" t="s">
        <v>1330</v>
      </c>
      <c r="C1279" s="5">
        <v>0</v>
      </c>
      <c r="D1279" s="5">
        <v>0</v>
      </c>
      <c r="E1279" s="5" t="s">
        <v>209</v>
      </c>
      <c r="F1279" s="7" t="s">
        <v>1331</v>
      </c>
    </row>
    <row r="1280" spans="1:6" x14ac:dyDescent="0.25">
      <c r="A1280" s="5">
        <v>320</v>
      </c>
      <c r="B1280" s="5" t="s">
        <v>1325</v>
      </c>
      <c r="C1280" s="5">
        <v>0</v>
      </c>
      <c r="D1280" s="5">
        <v>0</v>
      </c>
      <c r="E1280" s="5" t="s">
        <v>209</v>
      </c>
      <c r="F1280" s="7" t="s">
        <v>1326</v>
      </c>
    </row>
    <row r="1281" spans="1:6" x14ac:dyDescent="0.25">
      <c r="A1281" s="5">
        <v>320</v>
      </c>
      <c r="B1281" s="5" t="s">
        <v>1327</v>
      </c>
      <c r="C1281" s="5">
        <v>0</v>
      </c>
      <c r="D1281" s="5">
        <v>0</v>
      </c>
      <c r="E1281" s="5" t="s">
        <v>209</v>
      </c>
      <c r="F1281" s="7" t="s">
        <v>1326</v>
      </c>
    </row>
    <row r="1282" spans="1:6" x14ac:dyDescent="0.25">
      <c r="A1282" s="5">
        <v>320</v>
      </c>
      <c r="B1282" s="5" t="s">
        <v>1328</v>
      </c>
      <c r="C1282" s="5">
        <v>0</v>
      </c>
      <c r="D1282" s="5">
        <v>0</v>
      </c>
      <c r="E1282" s="5" t="s">
        <v>209</v>
      </c>
      <c r="F1282" s="7" t="s">
        <v>1329</v>
      </c>
    </row>
    <row r="1283" spans="1:6" x14ac:dyDescent="0.25">
      <c r="A1283" s="5">
        <v>320</v>
      </c>
      <c r="B1283" s="5" t="s">
        <v>1330</v>
      </c>
      <c r="C1283" s="5">
        <v>0</v>
      </c>
      <c r="D1283" s="5">
        <v>0</v>
      </c>
      <c r="E1283" s="5" t="s">
        <v>209</v>
      </c>
      <c r="F1283" s="7" t="s">
        <v>1331</v>
      </c>
    </row>
    <row r="1284" spans="1:6" x14ac:dyDescent="0.25">
      <c r="A1284" s="5">
        <v>321</v>
      </c>
      <c r="B1284" s="5" t="s">
        <v>1325</v>
      </c>
      <c r="C1284" s="5">
        <v>700</v>
      </c>
      <c r="D1284" s="5">
        <v>700</v>
      </c>
      <c r="E1284" s="5" t="s">
        <v>209</v>
      </c>
      <c r="F1284" s="7" t="s">
        <v>1326</v>
      </c>
    </row>
    <row r="1285" spans="1:6" x14ac:dyDescent="0.25">
      <c r="A1285" s="5">
        <v>321</v>
      </c>
      <c r="B1285" s="5" t="s">
        <v>1327</v>
      </c>
      <c r="C1285" s="5">
        <v>0</v>
      </c>
      <c r="D1285" s="5">
        <v>0</v>
      </c>
      <c r="E1285" s="5" t="s">
        <v>209</v>
      </c>
      <c r="F1285" s="7" t="s">
        <v>1326</v>
      </c>
    </row>
    <row r="1286" spans="1:6" x14ac:dyDescent="0.25">
      <c r="A1286" s="5">
        <v>321</v>
      </c>
      <c r="B1286" s="5" t="s">
        <v>1328</v>
      </c>
      <c r="C1286" s="5">
        <v>0</v>
      </c>
      <c r="D1286" s="5">
        <v>0</v>
      </c>
      <c r="E1286" s="5" t="s">
        <v>209</v>
      </c>
      <c r="F1286" s="7" t="s">
        <v>1329</v>
      </c>
    </row>
    <row r="1287" spans="1:6" x14ac:dyDescent="0.25">
      <c r="A1287" s="5">
        <v>321</v>
      </c>
      <c r="B1287" s="5" t="s">
        <v>1330</v>
      </c>
      <c r="C1287" s="5">
        <v>0</v>
      </c>
      <c r="D1287" s="5">
        <v>0</v>
      </c>
      <c r="E1287" s="5" t="s">
        <v>209</v>
      </c>
      <c r="F1287" s="7" t="s">
        <v>1331</v>
      </c>
    </row>
    <row r="1288" spans="1:6" x14ac:dyDescent="0.25">
      <c r="A1288" s="5">
        <v>322</v>
      </c>
      <c r="B1288" s="5" t="s">
        <v>1325</v>
      </c>
      <c r="C1288" s="5">
        <v>0</v>
      </c>
      <c r="D1288" s="5">
        <v>0</v>
      </c>
      <c r="E1288" s="5" t="s">
        <v>209</v>
      </c>
      <c r="F1288" s="7" t="s">
        <v>1326</v>
      </c>
    </row>
    <row r="1289" spans="1:6" x14ac:dyDescent="0.25">
      <c r="A1289" s="5">
        <v>322</v>
      </c>
      <c r="B1289" s="5" t="s">
        <v>1327</v>
      </c>
      <c r="C1289" s="5">
        <v>0</v>
      </c>
      <c r="D1289" s="5">
        <v>0</v>
      </c>
      <c r="E1289" s="5" t="s">
        <v>209</v>
      </c>
      <c r="F1289" s="7" t="s">
        <v>1326</v>
      </c>
    </row>
    <row r="1290" spans="1:6" x14ac:dyDescent="0.25">
      <c r="A1290" s="5">
        <v>322</v>
      </c>
      <c r="B1290" s="5" t="s">
        <v>1328</v>
      </c>
      <c r="C1290" s="5">
        <v>0</v>
      </c>
      <c r="D1290" s="5">
        <v>0</v>
      </c>
      <c r="E1290" s="5" t="s">
        <v>209</v>
      </c>
      <c r="F1290" s="7" t="s">
        <v>1329</v>
      </c>
    </row>
    <row r="1291" spans="1:6" x14ac:dyDescent="0.25">
      <c r="A1291" s="5">
        <v>322</v>
      </c>
      <c r="B1291" s="5" t="s">
        <v>1330</v>
      </c>
      <c r="C1291" s="5">
        <v>0</v>
      </c>
      <c r="D1291" s="5">
        <v>0</v>
      </c>
      <c r="E1291" s="5" t="s">
        <v>209</v>
      </c>
      <c r="F1291" s="7" t="s">
        <v>1331</v>
      </c>
    </row>
    <row r="1292" spans="1:6" x14ac:dyDescent="0.25">
      <c r="A1292" s="5">
        <v>323</v>
      </c>
      <c r="B1292" s="5" t="s">
        <v>1325</v>
      </c>
      <c r="C1292" s="5">
        <v>0</v>
      </c>
      <c r="D1292" s="5">
        <v>0</v>
      </c>
      <c r="E1292" s="5" t="s">
        <v>209</v>
      </c>
      <c r="F1292" s="7" t="s">
        <v>1326</v>
      </c>
    </row>
    <row r="1293" spans="1:6" x14ac:dyDescent="0.25">
      <c r="A1293" s="5">
        <v>323</v>
      </c>
      <c r="B1293" s="5" t="s">
        <v>1327</v>
      </c>
      <c r="C1293" s="5">
        <v>700</v>
      </c>
      <c r="D1293" s="5">
        <v>700</v>
      </c>
      <c r="E1293" s="5" t="s">
        <v>209</v>
      </c>
      <c r="F1293" s="7" t="s">
        <v>1326</v>
      </c>
    </row>
    <row r="1294" spans="1:6" x14ac:dyDescent="0.25">
      <c r="A1294" s="5">
        <v>323</v>
      </c>
      <c r="B1294" s="5" t="s">
        <v>1328</v>
      </c>
      <c r="C1294" s="5">
        <v>1400</v>
      </c>
      <c r="D1294" s="5">
        <v>1400</v>
      </c>
      <c r="E1294" s="5" t="s">
        <v>209</v>
      </c>
      <c r="F1294" s="7" t="s">
        <v>1329</v>
      </c>
    </row>
    <row r="1295" spans="1:6" x14ac:dyDescent="0.25">
      <c r="A1295" s="5">
        <v>323</v>
      </c>
      <c r="B1295" s="5" t="s">
        <v>1330</v>
      </c>
      <c r="C1295" s="5">
        <v>0</v>
      </c>
      <c r="D1295" s="5">
        <v>0</v>
      </c>
      <c r="E1295" s="5" t="s">
        <v>209</v>
      </c>
      <c r="F1295" s="7" t="s">
        <v>1331</v>
      </c>
    </row>
    <row r="1296" spans="1:6" x14ac:dyDescent="0.25">
      <c r="A1296" s="5">
        <v>324</v>
      </c>
      <c r="B1296" s="5" t="s">
        <v>1325</v>
      </c>
      <c r="C1296" s="5">
        <v>700</v>
      </c>
      <c r="D1296" s="5">
        <v>700</v>
      </c>
      <c r="E1296" s="5" t="s">
        <v>209</v>
      </c>
      <c r="F1296" s="7" t="s">
        <v>1326</v>
      </c>
    </row>
    <row r="1297" spans="1:6" x14ac:dyDescent="0.25">
      <c r="A1297" s="5">
        <v>324</v>
      </c>
      <c r="B1297" s="5" t="s">
        <v>1327</v>
      </c>
      <c r="C1297" s="5">
        <v>0</v>
      </c>
      <c r="D1297" s="5">
        <v>0</v>
      </c>
      <c r="E1297" s="5" t="s">
        <v>209</v>
      </c>
      <c r="F1297" s="7" t="s">
        <v>1326</v>
      </c>
    </row>
    <row r="1298" spans="1:6" x14ac:dyDescent="0.25">
      <c r="A1298" s="5">
        <v>324</v>
      </c>
      <c r="B1298" s="5" t="s">
        <v>1328</v>
      </c>
      <c r="C1298" s="5">
        <v>0</v>
      </c>
      <c r="D1298" s="5">
        <v>0</v>
      </c>
      <c r="E1298" s="5" t="s">
        <v>209</v>
      </c>
      <c r="F1298" s="7" t="s">
        <v>1329</v>
      </c>
    </row>
    <row r="1299" spans="1:6" x14ac:dyDescent="0.25">
      <c r="A1299" s="5">
        <v>324</v>
      </c>
      <c r="B1299" s="5" t="s">
        <v>1330</v>
      </c>
      <c r="C1299" s="5">
        <v>0</v>
      </c>
      <c r="D1299" s="5">
        <v>0</v>
      </c>
      <c r="E1299" s="5" t="s">
        <v>209</v>
      </c>
      <c r="F1299" s="7" t="s">
        <v>1331</v>
      </c>
    </row>
    <row r="1300" spans="1:6" x14ac:dyDescent="0.25">
      <c r="A1300" s="5">
        <v>325</v>
      </c>
      <c r="B1300" s="5" t="s">
        <v>1325</v>
      </c>
      <c r="C1300" s="5">
        <v>0</v>
      </c>
      <c r="D1300" s="5">
        <v>0</v>
      </c>
      <c r="E1300" s="5" t="s">
        <v>209</v>
      </c>
      <c r="F1300" s="7" t="s">
        <v>1326</v>
      </c>
    </row>
    <row r="1301" spans="1:6" x14ac:dyDescent="0.25">
      <c r="A1301" s="5">
        <v>325</v>
      </c>
      <c r="B1301" s="5" t="s">
        <v>1327</v>
      </c>
      <c r="C1301" s="5">
        <v>0</v>
      </c>
      <c r="D1301" s="5">
        <v>0</v>
      </c>
      <c r="E1301" s="5" t="s">
        <v>209</v>
      </c>
      <c r="F1301" s="7" t="s">
        <v>1326</v>
      </c>
    </row>
    <row r="1302" spans="1:6" x14ac:dyDescent="0.25">
      <c r="A1302" s="5">
        <v>325</v>
      </c>
      <c r="B1302" s="5" t="s">
        <v>1328</v>
      </c>
      <c r="C1302" s="5">
        <v>0</v>
      </c>
      <c r="D1302" s="5">
        <v>0</v>
      </c>
      <c r="E1302" s="5" t="s">
        <v>209</v>
      </c>
      <c r="F1302" s="7" t="s">
        <v>1329</v>
      </c>
    </row>
    <row r="1303" spans="1:6" x14ac:dyDescent="0.25">
      <c r="A1303" s="5">
        <v>325</v>
      </c>
      <c r="B1303" s="5" t="s">
        <v>1330</v>
      </c>
      <c r="C1303" s="5">
        <v>0</v>
      </c>
      <c r="D1303" s="5">
        <v>0</v>
      </c>
      <c r="E1303" s="5" t="s">
        <v>209</v>
      </c>
      <c r="F1303" s="7" t="s">
        <v>1331</v>
      </c>
    </row>
    <row r="1304" spans="1:6" x14ac:dyDescent="0.25">
      <c r="A1304" s="5">
        <v>326</v>
      </c>
      <c r="B1304" s="5" t="s">
        <v>1325</v>
      </c>
      <c r="C1304" s="5">
        <v>0</v>
      </c>
      <c r="D1304" s="5">
        <v>0</v>
      </c>
      <c r="E1304" s="5" t="s">
        <v>209</v>
      </c>
      <c r="F1304" s="7" t="s">
        <v>1326</v>
      </c>
    </row>
    <row r="1305" spans="1:6" x14ac:dyDescent="0.25">
      <c r="A1305" s="5">
        <v>326</v>
      </c>
      <c r="B1305" s="5" t="s">
        <v>1327</v>
      </c>
      <c r="C1305" s="5">
        <v>0</v>
      </c>
      <c r="D1305" s="5">
        <v>0</v>
      </c>
      <c r="E1305" s="5" t="s">
        <v>209</v>
      </c>
      <c r="F1305" s="7" t="s">
        <v>1326</v>
      </c>
    </row>
    <row r="1306" spans="1:6" x14ac:dyDescent="0.25">
      <c r="A1306" s="5">
        <v>326</v>
      </c>
      <c r="B1306" s="5" t="s">
        <v>1328</v>
      </c>
      <c r="C1306" s="5">
        <v>0</v>
      </c>
      <c r="D1306" s="5">
        <v>0</v>
      </c>
      <c r="E1306" s="5" t="s">
        <v>209</v>
      </c>
      <c r="F1306" s="7" t="s">
        <v>1329</v>
      </c>
    </row>
    <row r="1307" spans="1:6" x14ac:dyDescent="0.25">
      <c r="A1307" s="5">
        <v>326</v>
      </c>
      <c r="B1307" s="5" t="s">
        <v>1330</v>
      </c>
      <c r="C1307" s="5">
        <v>0</v>
      </c>
      <c r="D1307" s="5">
        <v>0</v>
      </c>
      <c r="E1307" s="5" t="s">
        <v>209</v>
      </c>
      <c r="F1307" s="7" t="s">
        <v>1331</v>
      </c>
    </row>
    <row r="1308" spans="1:6" x14ac:dyDescent="0.25">
      <c r="A1308" s="5">
        <v>327</v>
      </c>
      <c r="B1308" s="5" t="s">
        <v>1325</v>
      </c>
      <c r="C1308" s="5">
        <v>0</v>
      </c>
      <c r="D1308" s="5">
        <v>0</v>
      </c>
      <c r="E1308" s="5" t="s">
        <v>209</v>
      </c>
      <c r="F1308" s="7" t="s">
        <v>1326</v>
      </c>
    </row>
    <row r="1309" spans="1:6" x14ac:dyDescent="0.25">
      <c r="A1309" s="5">
        <v>327</v>
      </c>
      <c r="B1309" s="5" t="s">
        <v>1327</v>
      </c>
      <c r="C1309" s="5">
        <v>0</v>
      </c>
      <c r="D1309" s="5">
        <v>0</v>
      </c>
      <c r="E1309" s="5" t="s">
        <v>209</v>
      </c>
      <c r="F1309" s="7" t="s">
        <v>1326</v>
      </c>
    </row>
    <row r="1310" spans="1:6" x14ac:dyDescent="0.25">
      <c r="A1310" s="5">
        <v>327</v>
      </c>
      <c r="B1310" s="5" t="s">
        <v>1328</v>
      </c>
      <c r="C1310" s="5">
        <v>0</v>
      </c>
      <c r="D1310" s="5">
        <v>0</v>
      </c>
      <c r="E1310" s="5" t="s">
        <v>209</v>
      </c>
      <c r="F1310" s="7" t="s">
        <v>1329</v>
      </c>
    </row>
    <row r="1311" spans="1:6" x14ac:dyDescent="0.25">
      <c r="A1311" s="5">
        <v>327</v>
      </c>
      <c r="B1311" s="5" t="s">
        <v>1330</v>
      </c>
      <c r="C1311" s="5">
        <v>0</v>
      </c>
      <c r="D1311" s="5">
        <v>0</v>
      </c>
      <c r="E1311" s="5" t="s">
        <v>209</v>
      </c>
      <c r="F1311" s="7" t="s">
        <v>1331</v>
      </c>
    </row>
    <row r="1312" spans="1:6" x14ac:dyDescent="0.25">
      <c r="A1312" s="5">
        <v>328</v>
      </c>
      <c r="B1312" s="5" t="s">
        <v>1325</v>
      </c>
      <c r="C1312" s="5">
        <v>0</v>
      </c>
      <c r="D1312" s="5">
        <v>0</v>
      </c>
      <c r="E1312" s="5" t="s">
        <v>209</v>
      </c>
      <c r="F1312" s="7" t="s">
        <v>1326</v>
      </c>
    </row>
    <row r="1313" spans="1:6" x14ac:dyDescent="0.25">
      <c r="A1313" s="5">
        <v>328</v>
      </c>
      <c r="B1313" s="5" t="s">
        <v>1327</v>
      </c>
      <c r="C1313" s="5">
        <v>0</v>
      </c>
      <c r="D1313" s="5">
        <v>0</v>
      </c>
      <c r="E1313" s="5" t="s">
        <v>209</v>
      </c>
      <c r="F1313" s="7" t="s">
        <v>1326</v>
      </c>
    </row>
    <row r="1314" spans="1:6" x14ac:dyDescent="0.25">
      <c r="A1314" s="5">
        <v>328</v>
      </c>
      <c r="B1314" s="5" t="s">
        <v>1328</v>
      </c>
      <c r="C1314" s="5">
        <v>0</v>
      </c>
      <c r="D1314" s="5">
        <v>0</v>
      </c>
      <c r="E1314" s="5" t="s">
        <v>209</v>
      </c>
      <c r="F1314" s="7" t="s">
        <v>1329</v>
      </c>
    </row>
    <row r="1315" spans="1:6" x14ac:dyDescent="0.25">
      <c r="A1315" s="5">
        <v>328</v>
      </c>
      <c r="B1315" s="5" t="s">
        <v>1330</v>
      </c>
      <c r="C1315" s="5">
        <v>0</v>
      </c>
      <c r="D1315" s="5">
        <v>0</v>
      </c>
      <c r="E1315" s="5" t="s">
        <v>209</v>
      </c>
      <c r="F1315" s="7" t="s">
        <v>1331</v>
      </c>
    </row>
    <row r="1316" spans="1:6" x14ac:dyDescent="0.25">
      <c r="A1316" s="5">
        <v>329</v>
      </c>
      <c r="B1316" s="5" t="s">
        <v>1325</v>
      </c>
      <c r="C1316" s="5">
        <v>700</v>
      </c>
      <c r="D1316" s="5">
        <v>700</v>
      </c>
      <c r="E1316" s="5" t="s">
        <v>209</v>
      </c>
      <c r="F1316" s="7" t="s">
        <v>1326</v>
      </c>
    </row>
    <row r="1317" spans="1:6" x14ac:dyDescent="0.25">
      <c r="A1317" s="5">
        <v>329</v>
      </c>
      <c r="B1317" s="5" t="s">
        <v>1327</v>
      </c>
      <c r="C1317" s="5">
        <v>0</v>
      </c>
      <c r="D1317" s="5">
        <v>0</v>
      </c>
      <c r="E1317" s="5" t="s">
        <v>209</v>
      </c>
      <c r="F1317" s="7" t="s">
        <v>1326</v>
      </c>
    </row>
    <row r="1318" spans="1:6" x14ac:dyDescent="0.25">
      <c r="A1318" s="5">
        <v>329</v>
      </c>
      <c r="B1318" s="5" t="s">
        <v>1328</v>
      </c>
      <c r="C1318" s="5">
        <v>0</v>
      </c>
      <c r="D1318" s="5">
        <v>0</v>
      </c>
      <c r="E1318" s="5" t="s">
        <v>209</v>
      </c>
      <c r="F1318" s="7" t="s">
        <v>1329</v>
      </c>
    </row>
    <row r="1319" spans="1:6" x14ac:dyDescent="0.25">
      <c r="A1319" s="5">
        <v>329</v>
      </c>
      <c r="B1319" s="5" t="s">
        <v>1330</v>
      </c>
      <c r="C1319" s="5">
        <v>0</v>
      </c>
      <c r="D1319" s="5">
        <v>0</v>
      </c>
      <c r="E1319" s="5" t="s">
        <v>209</v>
      </c>
      <c r="F1319" s="7" t="s">
        <v>1331</v>
      </c>
    </row>
    <row r="1320" spans="1:6" x14ac:dyDescent="0.25">
      <c r="A1320" s="5">
        <v>330</v>
      </c>
      <c r="B1320" s="5" t="s">
        <v>1325</v>
      </c>
      <c r="C1320" s="5">
        <v>0</v>
      </c>
      <c r="D1320" s="5">
        <v>0</v>
      </c>
      <c r="E1320" s="5" t="s">
        <v>209</v>
      </c>
      <c r="F1320" s="7" t="s">
        <v>1326</v>
      </c>
    </row>
    <row r="1321" spans="1:6" x14ac:dyDescent="0.25">
      <c r="A1321" s="5">
        <v>330</v>
      </c>
      <c r="B1321" s="5" t="s">
        <v>1327</v>
      </c>
      <c r="C1321" s="5">
        <v>0</v>
      </c>
      <c r="D1321" s="5">
        <v>0</v>
      </c>
      <c r="E1321" s="5" t="s">
        <v>209</v>
      </c>
      <c r="F1321" s="7" t="s">
        <v>1326</v>
      </c>
    </row>
    <row r="1322" spans="1:6" x14ac:dyDescent="0.25">
      <c r="A1322" s="5">
        <v>330</v>
      </c>
      <c r="B1322" s="5" t="s">
        <v>1328</v>
      </c>
      <c r="C1322" s="5">
        <v>0</v>
      </c>
      <c r="D1322" s="5">
        <v>0</v>
      </c>
      <c r="E1322" s="5" t="s">
        <v>209</v>
      </c>
      <c r="F1322" s="7" t="s">
        <v>1329</v>
      </c>
    </row>
    <row r="1323" spans="1:6" x14ac:dyDescent="0.25">
      <c r="A1323" s="5">
        <v>330</v>
      </c>
      <c r="B1323" s="5" t="s">
        <v>1330</v>
      </c>
      <c r="C1323" s="5">
        <v>0</v>
      </c>
      <c r="D1323" s="5">
        <v>0</v>
      </c>
      <c r="E1323" s="5" t="s">
        <v>209</v>
      </c>
      <c r="F1323" s="7" t="s">
        <v>1331</v>
      </c>
    </row>
    <row r="1324" spans="1:6" x14ac:dyDescent="0.25">
      <c r="A1324" s="5">
        <v>331</v>
      </c>
      <c r="B1324" s="5" t="s">
        <v>1325</v>
      </c>
      <c r="C1324" s="5">
        <v>700</v>
      </c>
      <c r="D1324" s="5">
        <v>700</v>
      </c>
      <c r="E1324" s="5" t="s">
        <v>209</v>
      </c>
      <c r="F1324" s="7" t="s">
        <v>1326</v>
      </c>
    </row>
    <row r="1325" spans="1:6" x14ac:dyDescent="0.25">
      <c r="A1325" s="5">
        <v>331</v>
      </c>
      <c r="B1325" s="5" t="s">
        <v>1327</v>
      </c>
      <c r="C1325" s="5">
        <v>0</v>
      </c>
      <c r="D1325" s="5">
        <v>0</v>
      </c>
      <c r="E1325" s="5" t="s">
        <v>209</v>
      </c>
      <c r="F1325" s="7" t="s">
        <v>1326</v>
      </c>
    </row>
    <row r="1326" spans="1:6" x14ac:dyDescent="0.25">
      <c r="A1326" s="5">
        <v>331</v>
      </c>
      <c r="B1326" s="5" t="s">
        <v>1328</v>
      </c>
      <c r="C1326" s="5">
        <v>0</v>
      </c>
      <c r="D1326" s="5">
        <v>0</v>
      </c>
      <c r="E1326" s="5" t="s">
        <v>209</v>
      </c>
      <c r="F1326" s="7" t="s">
        <v>1329</v>
      </c>
    </row>
    <row r="1327" spans="1:6" x14ac:dyDescent="0.25">
      <c r="A1327" s="5">
        <v>331</v>
      </c>
      <c r="B1327" s="5" t="s">
        <v>1330</v>
      </c>
      <c r="C1327" s="5">
        <v>0</v>
      </c>
      <c r="D1327" s="5">
        <v>0</v>
      </c>
      <c r="E1327" s="5" t="s">
        <v>209</v>
      </c>
      <c r="F1327" s="7" t="s">
        <v>1331</v>
      </c>
    </row>
    <row r="1328" spans="1:6" x14ac:dyDescent="0.25">
      <c r="A1328" s="5">
        <v>332</v>
      </c>
      <c r="B1328" s="5" t="s">
        <v>1325</v>
      </c>
      <c r="C1328" s="5">
        <v>0</v>
      </c>
      <c r="D1328" s="5">
        <v>0</v>
      </c>
      <c r="E1328" s="5" t="s">
        <v>209</v>
      </c>
      <c r="F1328" s="7" t="s">
        <v>1326</v>
      </c>
    </row>
    <row r="1329" spans="1:6" x14ac:dyDescent="0.25">
      <c r="A1329" s="5">
        <v>332</v>
      </c>
      <c r="B1329" s="5" t="s">
        <v>1327</v>
      </c>
      <c r="C1329" s="5">
        <v>0</v>
      </c>
      <c r="D1329" s="5">
        <v>0</v>
      </c>
      <c r="E1329" s="5" t="s">
        <v>209</v>
      </c>
      <c r="F1329" s="7" t="s">
        <v>1326</v>
      </c>
    </row>
    <row r="1330" spans="1:6" x14ac:dyDescent="0.25">
      <c r="A1330" s="5">
        <v>332</v>
      </c>
      <c r="B1330" s="5" t="s">
        <v>1328</v>
      </c>
      <c r="C1330" s="5">
        <v>0</v>
      </c>
      <c r="D1330" s="5">
        <v>0</v>
      </c>
      <c r="E1330" s="5" t="s">
        <v>209</v>
      </c>
      <c r="F1330" s="7" t="s">
        <v>1329</v>
      </c>
    </row>
    <row r="1331" spans="1:6" x14ac:dyDescent="0.25">
      <c r="A1331" s="5">
        <v>332</v>
      </c>
      <c r="B1331" s="5" t="s">
        <v>1330</v>
      </c>
      <c r="C1331" s="5">
        <v>0</v>
      </c>
      <c r="D1331" s="5">
        <v>0</v>
      </c>
      <c r="E1331" s="5" t="s">
        <v>209</v>
      </c>
      <c r="F1331" s="7" t="s">
        <v>1331</v>
      </c>
    </row>
    <row r="1332" spans="1:6" x14ac:dyDescent="0.25">
      <c r="A1332" s="5">
        <v>333</v>
      </c>
      <c r="B1332" s="5" t="s">
        <v>1325</v>
      </c>
      <c r="C1332" s="5">
        <v>0</v>
      </c>
      <c r="D1332" s="5">
        <v>0</v>
      </c>
      <c r="E1332" s="5" t="s">
        <v>209</v>
      </c>
      <c r="F1332" s="7" t="s">
        <v>1326</v>
      </c>
    </row>
    <row r="1333" spans="1:6" x14ac:dyDescent="0.25">
      <c r="A1333" s="5">
        <v>333</v>
      </c>
      <c r="B1333" s="5" t="s">
        <v>1327</v>
      </c>
      <c r="C1333" s="5">
        <v>0</v>
      </c>
      <c r="D1333" s="5">
        <v>0</v>
      </c>
      <c r="E1333" s="5" t="s">
        <v>209</v>
      </c>
      <c r="F1333" s="7" t="s">
        <v>1326</v>
      </c>
    </row>
    <row r="1334" spans="1:6" x14ac:dyDescent="0.25">
      <c r="A1334" s="5">
        <v>333</v>
      </c>
      <c r="B1334" s="5" t="s">
        <v>1328</v>
      </c>
      <c r="C1334" s="5">
        <v>0</v>
      </c>
      <c r="D1334" s="5">
        <v>0</v>
      </c>
      <c r="E1334" s="5" t="s">
        <v>209</v>
      </c>
      <c r="F1334" s="7" t="s">
        <v>1329</v>
      </c>
    </row>
    <row r="1335" spans="1:6" x14ac:dyDescent="0.25">
      <c r="A1335" s="5">
        <v>333</v>
      </c>
      <c r="B1335" s="5" t="s">
        <v>1330</v>
      </c>
      <c r="C1335" s="5">
        <v>0</v>
      </c>
      <c r="D1335" s="5">
        <v>0</v>
      </c>
      <c r="E1335" s="5" t="s">
        <v>209</v>
      </c>
      <c r="F1335" s="7" t="s">
        <v>1331</v>
      </c>
    </row>
    <row r="1336" spans="1:6" x14ac:dyDescent="0.25">
      <c r="A1336" s="5">
        <v>334</v>
      </c>
      <c r="B1336" s="5" t="s">
        <v>1325</v>
      </c>
      <c r="C1336" s="5">
        <v>0</v>
      </c>
      <c r="D1336" s="5">
        <v>0</v>
      </c>
      <c r="E1336" s="5" t="s">
        <v>209</v>
      </c>
      <c r="F1336" s="7" t="s">
        <v>1326</v>
      </c>
    </row>
    <row r="1337" spans="1:6" x14ac:dyDescent="0.25">
      <c r="A1337" s="5">
        <v>334</v>
      </c>
      <c r="B1337" s="5" t="s">
        <v>1327</v>
      </c>
      <c r="C1337" s="5">
        <v>0</v>
      </c>
      <c r="D1337" s="5">
        <v>0</v>
      </c>
      <c r="E1337" s="5" t="s">
        <v>209</v>
      </c>
      <c r="F1337" s="7" t="s">
        <v>1326</v>
      </c>
    </row>
    <row r="1338" spans="1:6" x14ac:dyDescent="0.25">
      <c r="A1338" s="5">
        <v>334</v>
      </c>
      <c r="B1338" s="5" t="s">
        <v>1328</v>
      </c>
      <c r="C1338" s="5">
        <v>0</v>
      </c>
      <c r="D1338" s="5">
        <v>0</v>
      </c>
      <c r="E1338" s="5" t="s">
        <v>209</v>
      </c>
      <c r="F1338" s="7" t="s">
        <v>1329</v>
      </c>
    </row>
    <row r="1339" spans="1:6" x14ac:dyDescent="0.25">
      <c r="A1339" s="5">
        <v>334</v>
      </c>
      <c r="B1339" s="5" t="s">
        <v>1330</v>
      </c>
      <c r="C1339" s="5">
        <v>0</v>
      </c>
      <c r="D1339" s="5">
        <v>0</v>
      </c>
      <c r="E1339" s="5" t="s">
        <v>209</v>
      </c>
      <c r="F1339" s="7" t="s">
        <v>1331</v>
      </c>
    </row>
    <row r="1340" spans="1:6" x14ac:dyDescent="0.25">
      <c r="A1340" s="5">
        <v>335</v>
      </c>
      <c r="B1340" s="5" t="s">
        <v>1325</v>
      </c>
      <c r="C1340" s="5">
        <v>0</v>
      </c>
      <c r="D1340" s="5">
        <v>0</v>
      </c>
      <c r="E1340" s="5" t="s">
        <v>209</v>
      </c>
      <c r="F1340" s="7" t="s">
        <v>1326</v>
      </c>
    </row>
    <row r="1341" spans="1:6" x14ac:dyDescent="0.25">
      <c r="A1341" s="5">
        <v>335</v>
      </c>
      <c r="B1341" s="5" t="s">
        <v>1327</v>
      </c>
      <c r="C1341" s="5">
        <v>0</v>
      </c>
      <c r="D1341" s="5">
        <v>0</v>
      </c>
      <c r="E1341" s="5" t="s">
        <v>209</v>
      </c>
      <c r="F1341" s="7" t="s">
        <v>1326</v>
      </c>
    </row>
    <row r="1342" spans="1:6" x14ac:dyDescent="0.25">
      <c r="A1342" s="5">
        <v>335</v>
      </c>
      <c r="B1342" s="5" t="s">
        <v>1328</v>
      </c>
      <c r="C1342" s="5">
        <v>0</v>
      </c>
      <c r="D1342" s="5">
        <v>0</v>
      </c>
      <c r="E1342" s="5" t="s">
        <v>209</v>
      </c>
      <c r="F1342" s="7" t="s">
        <v>1329</v>
      </c>
    </row>
    <row r="1343" spans="1:6" x14ac:dyDescent="0.25">
      <c r="A1343" s="5">
        <v>335</v>
      </c>
      <c r="B1343" s="5" t="s">
        <v>1330</v>
      </c>
      <c r="C1343" s="5">
        <v>0</v>
      </c>
      <c r="D1343" s="5">
        <v>0</v>
      </c>
      <c r="E1343" s="5" t="s">
        <v>209</v>
      </c>
      <c r="F1343" s="7" t="s">
        <v>1331</v>
      </c>
    </row>
    <row r="1344" spans="1:6" x14ac:dyDescent="0.25">
      <c r="A1344" s="5">
        <v>336</v>
      </c>
      <c r="B1344" s="5" t="s">
        <v>1325</v>
      </c>
      <c r="C1344" s="5">
        <v>0</v>
      </c>
      <c r="D1344" s="5">
        <v>0</v>
      </c>
      <c r="E1344" s="5" t="s">
        <v>209</v>
      </c>
      <c r="F1344" s="7" t="s">
        <v>1326</v>
      </c>
    </row>
    <row r="1345" spans="1:6" x14ac:dyDescent="0.25">
      <c r="A1345" s="5">
        <v>336</v>
      </c>
      <c r="B1345" s="5" t="s">
        <v>1327</v>
      </c>
      <c r="C1345" s="5">
        <v>0</v>
      </c>
      <c r="D1345" s="5">
        <v>0</v>
      </c>
      <c r="E1345" s="5" t="s">
        <v>209</v>
      </c>
      <c r="F1345" s="7" t="s">
        <v>1326</v>
      </c>
    </row>
    <row r="1346" spans="1:6" x14ac:dyDescent="0.25">
      <c r="A1346" s="5">
        <v>336</v>
      </c>
      <c r="B1346" s="5" t="s">
        <v>1328</v>
      </c>
      <c r="C1346" s="5">
        <v>0</v>
      </c>
      <c r="D1346" s="5">
        <v>0</v>
      </c>
      <c r="E1346" s="5" t="s">
        <v>209</v>
      </c>
      <c r="F1346" s="7" t="s">
        <v>1329</v>
      </c>
    </row>
    <row r="1347" spans="1:6" x14ac:dyDescent="0.25">
      <c r="A1347" s="5">
        <v>336</v>
      </c>
      <c r="B1347" s="5" t="s">
        <v>1330</v>
      </c>
      <c r="C1347" s="5">
        <v>0</v>
      </c>
      <c r="D1347" s="5">
        <v>0</v>
      </c>
      <c r="E1347" s="5" t="s">
        <v>209</v>
      </c>
      <c r="F1347" s="7" t="s">
        <v>1331</v>
      </c>
    </row>
    <row r="1348" spans="1:6" x14ac:dyDescent="0.25">
      <c r="A1348" s="5">
        <v>337</v>
      </c>
      <c r="B1348" s="5" t="s">
        <v>1325</v>
      </c>
      <c r="C1348" s="5">
        <v>0</v>
      </c>
      <c r="D1348" s="5">
        <v>0</v>
      </c>
      <c r="E1348" s="5" t="s">
        <v>209</v>
      </c>
      <c r="F1348" s="7" t="s">
        <v>1326</v>
      </c>
    </row>
    <row r="1349" spans="1:6" x14ac:dyDescent="0.25">
      <c r="A1349" s="5">
        <v>337</v>
      </c>
      <c r="B1349" s="5" t="s">
        <v>1327</v>
      </c>
      <c r="C1349" s="5">
        <v>700</v>
      </c>
      <c r="D1349" s="5">
        <v>700</v>
      </c>
      <c r="E1349" s="5" t="s">
        <v>209</v>
      </c>
      <c r="F1349" s="7" t="s">
        <v>1326</v>
      </c>
    </row>
    <row r="1350" spans="1:6" x14ac:dyDescent="0.25">
      <c r="A1350" s="5">
        <v>337</v>
      </c>
      <c r="B1350" s="5" t="s">
        <v>1328</v>
      </c>
      <c r="C1350" s="5">
        <v>0</v>
      </c>
      <c r="D1350" s="5">
        <v>0</v>
      </c>
      <c r="E1350" s="5" t="s">
        <v>209</v>
      </c>
      <c r="F1350" s="7" t="s">
        <v>1329</v>
      </c>
    </row>
    <row r="1351" spans="1:6" x14ac:dyDescent="0.25">
      <c r="A1351" s="5">
        <v>337</v>
      </c>
      <c r="B1351" s="5" t="s">
        <v>1330</v>
      </c>
      <c r="C1351" s="5">
        <v>0</v>
      </c>
      <c r="D1351" s="5">
        <v>0</v>
      </c>
      <c r="E1351" s="5" t="s">
        <v>209</v>
      </c>
      <c r="F1351" s="7" t="s">
        <v>1331</v>
      </c>
    </row>
    <row r="1352" spans="1:6" x14ac:dyDescent="0.25">
      <c r="A1352" s="5">
        <v>338</v>
      </c>
      <c r="B1352" s="5" t="s">
        <v>1325</v>
      </c>
      <c r="C1352" s="5">
        <v>0</v>
      </c>
      <c r="D1352" s="5">
        <v>0</v>
      </c>
      <c r="E1352" s="5" t="s">
        <v>209</v>
      </c>
      <c r="F1352" s="7" t="s">
        <v>1326</v>
      </c>
    </row>
    <row r="1353" spans="1:6" x14ac:dyDescent="0.25">
      <c r="A1353" s="5">
        <v>338</v>
      </c>
      <c r="B1353" s="5" t="s">
        <v>1327</v>
      </c>
      <c r="C1353" s="5">
        <v>0</v>
      </c>
      <c r="D1353" s="5">
        <v>0</v>
      </c>
      <c r="E1353" s="5" t="s">
        <v>209</v>
      </c>
      <c r="F1353" s="7" t="s">
        <v>1326</v>
      </c>
    </row>
    <row r="1354" spans="1:6" x14ac:dyDescent="0.25">
      <c r="A1354" s="5">
        <v>338</v>
      </c>
      <c r="B1354" s="5" t="s">
        <v>1328</v>
      </c>
      <c r="C1354" s="5">
        <v>0</v>
      </c>
      <c r="D1354" s="5">
        <v>0</v>
      </c>
      <c r="E1354" s="5" t="s">
        <v>209</v>
      </c>
      <c r="F1354" s="7" t="s">
        <v>1329</v>
      </c>
    </row>
    <row r="1355" spans="1:6" x14ac:dyDescent="0.25">
      <c r="A1355" s="5">
        <v>338</v>
      </c>
      <c r="B1355" s="5" t="s">
        <v>1330</v>
      </c>
      <c r="C1355" s="5">
        <v>0</v>
      </c>
      <c r="D1355" s="5">
        <v>0</v>
      </c>
      <c r="E1355" s="5" t="s">
        <v>209</v>
      </c>
      <c r="F1355" s="7" t="s">
        <v>1331</v>
      </c>
    </row>
    <row r="1356" spans="1:6" x14ac:dyDescent="0.25">
      <c r="A1356" s="5">
        <v>339</v>
      </c>
      <c r="B1356" s="5" t="s">
        <v>1325</v>
      </c>
      <c r="C1356" s="5">
        <v>0</v>
      </c>
      <c r="D1356" s="5">
        <v>0</v>
      </c>
      <c r="E1356" s="5" t="s">
        <v>209</v>
      </c>
      <c r="F1356" s="7" t="s">
        <v>1326</v>
      </c>
    </row>
    <row r="1357" spans="1:6" x14ac:dyDescent="0.25">
      <c r="A1357" s="5">
        <v>339</v>
      </c>
      <c r="B1357" s="5" t="s">
        <v>1327</v>
      </c>
      <c r="C1357" s="5">
        <v>0</v>
      </c>
      <c r="D1357" s="5">
        <v>0</v>
      </c>
      <c r="E1357" s="5" t="s">
        <v>209</v>
      </c>
      <c r="F1357" s="7" t="s">
        <v>1326</v>
      </c>
    </row>
    <row r="1358" spans="1:6" x14ac:dyDescent="0.25">
      <c r="A1358" s="5">
        <v>339</v>
      </c>
      <c r="B1358" s="5" t="s">
        <v>1328</v>
      </c>
      <c r="C1358" s="5">
        <v>0</v>
      </c>
      <c r="D1358" s="5">
        <v>0</v>
      </c>
      <c r="E1358" s="5" t="s">
        <v>209</v>
      </c>
      <c r="F1358" s="7" t="s">
        <v>1329</v>
      </c>
    </row>
    <row r="1359" spans="1:6" x14ac:dyDescent="0.25">
      <c r="A1359" s="5">
        <v>339</v>
      </c>
      <c r="B1359" s="5" t="s">
        <v>1330</v>
      </c>
      <c r="C1359" s="5">
        <v>0</v>
      </c>
      <c r="D1359" s="5">
        <v>0</v>
      </c>
      <c r="E1359" s="5" t="s">
        <v>209</v>
      </c>
      <c r="F1359" s="7" t="s">
        <v>1331</v>
      </c>
    </row>
    <row r="1360" spans="1:6" x14ac:dyDescent="0.25">
      <c r="A1360" s="5">
        <v>340</v>
      </c>
      <c r="B1360" s="5" t="s">
        <v>1325</v>
      </c>
      <c r="C1360" s="5">
        <v>0</v>
      </c>
      <c r="D1360" s="5">
        <v>0</v>
      </c>
      <c r="E1360" s="5" t="s">
        <v>209</v>
      </c>
      <c r="F1360" s="7" t="s">
        <v>1326</v>
      </c>
    </row>
    <row r="1361" spans="1:6" x14ac:dyDescent="0.25">
      <c r="A1361" s="5">
        <v>340</v>
      </c>
      <c r="B1361" s="5" t="s">
        <v>1327</v>
      </c>
      <c r="C1361" s="5">
        <v>0</v>
      </c>
      <c r="D1361" s="5">
        <v>0</v>
      </c>
      <c r="E1361" s="5" t="s">
        <v>209</v>
      </c>
      <c r="F1361" s="7" t="s">
        <v>1326</v>
      </c>
    </row>
    <row r="1362" spans="1:6" x14ac:dyDescent="0.25">
      <c r="A1362" s="5">
        <v>340</v>
      </c>
      <c r="B1362" s="5" t="s">
        <v>1328</v>
      </c>
      <c r="C1362" s="5">
        <v>0</v>
      </c>
      <c r="D1362" s="5">
        <v>0</v>
      </c>
      <c r="E1362" s="5" t="s">
        <v>209</v>
      </c>
      <c r="F1362" s="7" t="s">
        <v>1329</v>
      </c>
    </row>
    <row r="1363" spans="1:6" x14ac:dyDescent="0.25">
      <c r="A1363" s="5">
        <v>340</v>
      </c>
      <c r="B1363" s="5" t="s">
        <v>1330</v>
      </c>
      <c r="C1363" s="5">
        <v>0</v>
      </c>
      <c r="D1363" s="5">
        <v>0</v>
      </c>
      <c r="E1363" s="5" t="s">
        <v>209</v>
      </c>
      <c r="F1363" s="7" t="s">
        <v>1331</v>
      </c>
    </row>
    <row r="1364" spans="1:6" x14ac:dyDescent="0.25">
      <c r="A1364" s="5">
        <v>341</v>
      </c>
      <c r="B1364" s="5" t="s">
        <v>1325</v>
      </c>
      <c r="C1364" s="5">
        <v>0</v>
      </c>
      <c r="D1364" s="5">
        <v>0</v>
      </c>
      <c r="E1364" s="5" t="s">
        <v>209</v>
      </c>
      <c r="F1364" s="7" t="s">
        <v>1326</v>
      </c>
    </row>
    <row r="1365" spans="1:6" x14ac:dyDescent="0.25">
      <c r="A1365" s="5">
        <v>341</v>
      </c>
      <c r="B1365" s="5" t="s">
        <v>1327</v>
      </c>
      <c r="C1365" s="5">
        <v>0</v>
      </c>
      <c r="D1365" s="5">
        <v>0</v>
      </c>
      <c r="E1365" s="5" t="s">
        <v>209</v>
      </c>
      <c r="F1365" s="7" t="s">
        <v>1326</v>
      </c>
    </row>
    <row r="1366" spans="1:6" x14ac:dyDescent="0.25">
      <c r="A1366" s="5">
        <v>341</v>
      </c>
      <c r="B1366" s="5" t="s">
        <v>1328</v>
      </c>
      <c r="C1366" s="5">
        <v>0</v>
      </c>
      <c r="D1366" s="5">
        <v>0</v>
      </c>
      <c r="E1366" s="5" t="s">
        <v>209</v>
      </c>
      <c r="F1366" s="7" t="s">
        <v>1329</v>
      </c>
    </row>
    <row r="1367" spans="1:6" x14ac:dyDescent="0.25">
      <c r="A1367" s="5">
        <v>341</v>
      </c>
      <c r="B1367" s="5" t="s">
        <v>1330</v>
      </c>
      <c r="C1367" s="5">
        <v>0</v>
      </c>
      <c r="D1367" s="5">
        <v>0</v>
      </c>
      <c r="E1367" s="5" t="s">
        <v>209</v>
      </c>
      <c r="F1367" s="7" t="s">
        <v>1331</v>
      </c>
    </row>
    <row r="1368" spans="1:6" x14ac:dyDescent="0.25">
      <c r="A1368" s="5">
        <v>342</v>
      </c>
      <c r="B1368" s="5" t="s">
        <v>1325</v>
      </c>
      <c r="C1368" s="5">
        <v>0</v>
      </c>
      <c r="D1368" s="5">
        <v>0</v>
      </c>
      <c r="E1368" s="5" t="s">
        <v>209</v>
      </c>
      <c r="F1368" s="7" t="s">
        <v>1326</v>
      </c>
    </row>
    <row r="1369" spans="1:6" x14ac:dyDescent="0.25">
      <c r="A1369" s="5">
        <v>342</v>
      </c>
      <c r="B1369" s="5" t="s">
        <v>1327</v>
      </c>
      <c r="C1369" s="5">
        <v>0</v>
      </c>
      <c r="D1369" s="5">
        <v>0</v>
      </c>
      <c r="E1369" s="5" t="s">
        <v>209</v>
      </c>
      <c r="F1369" s="7" t="s">
        <v>1326</v>
      </c>
    </row>
    <row r="1370" spans="1:6" x14ac:dyDescent="0.25">
      <c r="A1370" s="5">
        <v>342</v>
      </c>
      <c r="B1370" s="5" t="s">
        <v>1328</v>
      </c>
      <c r="C1370" s="5">
        <v>0</v>
      </c>
      <c r="D1370" s="5">
        <v>0</v>
      </c>
      <c r="E1370" s="5" t="s">
        <v>209</v>
      </c>
      <c r="F1370" s="7" t="s">
        <v>1329</v>
      </c>
    </row>
    <row r="1371" spans="1:6" x14ac:dyDescent="0.25">
      <c r="A1371" s="5">
        <v>342</v>
      </c>
      <c r="B1371" s="5" t="s">
        <v>1330</v>
      </c>
      <c r="C1371" s="5">
        <v>0</v>
      </c>
      <c r="D1371" s="5">
        <v>0</v>
      </c>
      <c r="E1371" s="5" t="s">
        <v>209</v>
      </c>
      <c r="F1371" s="7" t="s">
        <v>1331</v>
      </c>
    </row>
    <row r="1372" spans="1:6" x14ac:dyDescent="0.25">
      <c r="A1372" s="5">
        <v>343</v>
      </c>
      <c r="B1372" s="5" t="s">
        <v>1325</v>
      </c>
      <c r="C1372" s="5">
        <v>0</v>
      </c>
      <c r="D1372" s="5">
        <v>0</v>
      </c>
      <c r="E1372" s="5" t="s">
        <v>209</v>
      </c>
      <c r="F1372" s="7" t="s">
        <v>1326</v>
      </c>
    </row>
    <row r="1373" spans="1:6" x14ac:dyDescent="0.25">
      <c r="A1373" s="5">
        <v>343</v>
      </c>
      <c r="B1373" s="5" t="s">
        <v>1327</v>
      </c>
      <c r="C1373" s="5">
        <v>0</v>
      </c>
      <c r="D1373" s="5">
        <v>0</v>
      </c>
      <c r="E1373" s="5" t="s">
        <v>209</v>
      </c>
      <c r="F1373" s="7" t="s">
        <v>1326</v>
      </c>
    </row>
    <row r="1374" spans="1:6" x14ac:dyDescent="0.25">
      <c r="A1374" s="5">
        <v>343</v>
      </c>
      <c r="B1374" s="5" t="s">
        <v>1328</v>
      </c>
      <c r="C1374" s="5">
        <v>0</v>
      </c>
      <c r="D1374" s="5">
        <v>0</v>
      </c>
      <c r="E1374" s="5" t="s">
        <v>209</v>
      </c>
      <c r="F1374" s="7" t="s">
        <v>1329</v>
      </c>
    </row>
    <row r="1375" spans="1:6" x14ac:dyDescent="0.25">
      <c r="A1375" s="5">
        <v>343</v>
      </c>
      <c r="B1375" s="5" t="s">
        <v>1330</v>
      </c>
      <c r="C1375" s="5">
        <v>0</v>
      </c>
      <c r="D1375" s="5">
        <v>0</v>
      </c>
      <c r="E1375" s="5" t="s">
        <v>209</v>
      </c>
      <c r="F1375" s="7" t="s">
        <v>1331</v>
      </c>
    </row>
    <row r="1376" spans="1:6" x14ac:dyDescent="0.25">
      <c r="A1376" s="5">
        <v>344</v>
      </c>
      <c r="B1376" s="5" t="s">
        <v>1325</v>
      </c>
      <c r="C1376" s="5">
        <v>0</v>
      </c>
      <c r="D1376" s="5">
        <v>0</v>
      </c>
      <c r="E1376" s="5" t="s">
        <v>209</v>
      </c>
      <c r="F1376" s="7" t="s">
        <v>1326</v>
      </c>
    </row>
    <row r="1377" spans="1:6" x14ac:dyDescent="0.25">
      <c r="A1377" s="5">
        <v>344</v>
      </c>
      <c r="B1377" s="5" t="s">
        <v>1327</v>
      </c>
      <c r="C1377" s="5">
        <v>0</v>
      </c>
      <c r="D1377" s="5">
        <v>0</v>
      </c>
      <c r="E1377" s="5" t="s">
        <v>209</v>
      </c>
      <c r="F1377" s="7" t="s">
        <v>1326</v>
      </c>
    </row>
    <row r="1378" spans="1:6" x14ac:dyDescent="0.25">
      <c r="A1378" s="5">
        <v>344</v>
      </c>
      <c r="B1378" s="5" t="s">
        <v>1328</v>
      </c>
      <c r="C1378" s="5">
        <v>0</v>
      </c>
      <c r="D1378" s="5">
        <v>0</v>
      </c>
      <c r="E1378" s="5" t="s">
        <v>209</v>
      </c>
      <c r="F1378" s="7" t="s">
        <v>1329</v>
      </c>
    </row>
    <row r="1379" spans="1:6" x14ac:dyDescent="0.25">
      <c r="A1379" s="5">
        <v>344</v>
      </c>
      <c r="B1379" s="5" t="s">
        <v>1330</v>
      </c>
      <c r="C1379" s="5">
        <v>0</v>
      </c>
      <c r="D1379" s="5">
        <v>0</v>
      </c>
      <c r="E1379" s="5" t="s">
        <v>209</v>
      </c>
      <c r="F1379" s="7" t="s">
        <v>1331</v>
      </c>
    </row>
    <row r="1380" spans="1:6" x14ac:dyDescent="0.25">
      <c r="A1380" s="5">
        <v>345</v>
      </c>
      <c r="B1380" s="5" t="s">
        <v>1325</v>
      </c>
      <c r="C1380" s="5">
        <v>0</v>
      </c>
      <c r="D1380" s="5">
        <v>0</v>
      </c>
      <c r="E1380" s="5" t="s">
        <v>209</v>
      </c>
      <c r="F1380" s="7" t="s">
        <v>1326</v>
      </c>
    </row>
    <row r="1381" spans="1:6" x14ac:dyDescent="0.25">
      <c r="A1381" s="5">
        <v>345</v>
      </c>
      <c r="B1381" s="5" t="s">
        <v>1327</v>
      </c>
      <c r="C1381" s="5">
        <v>0</v>
      </c>
      <c r="D1381" s="5">
        <v>0</v>
      </c>
      <c r="E1381" s="5" t="s">
        <v>209</v>
      </c>
      <c r="F1381" s="7" t="s">
        <v>1326</v>
      </c>
    </row>
    <row r="1382" spans="1:6" x14ac:dyDescent="0.25">
      <c r="A1382" s="5">
        <v>345</v>
      </c>
      <c r="B1382" s="5" t="s">
        <v>1328</v>
      </c>
      <c r="C1382" s="5">
        <v>0</v>
      </c>
      <c r="D1382" s="5">
        <v>0</v>
      </c>
      <c r="E1382" s="5" t="s">
        <v>209</v>
      </c>
      <c r="F1382" s="7" t="s">
        <v>1329</v>
      </c>
    </row>
    <row r="1383" spans="1:6" x14ac:dyDescent="0.25">
      <c r="A1383" s="5">
        <v>345</v>
      </c>
      <c r="B1383" s="5" t="s">
        <v>1330</v>
      </c>
      <c r="C1383" s="5">
        <v>0</v>
      </c>
      <c r="D1383" s="5">
        <v>0</v>
      </c>
      <c r="E1383" s="5" t="s">
        <v>209</v>
      </c>
      <c r="F1383" s="7" t="s">
        <v>1331</v>
      </c>
    </row>
    <row r="1384" spans="1:6" x14ac:dyDescent="0.25">
      <c r="A1384" s="5">
        <v>346</v>
      </c>
      <c r="B1384" s="5" t="s">
        <v>1325</v>
      </c>
      <c r="C1384" s="5">
        <v>700</v>
      </c>
      <c r="D1384" s="5">
        <v>700</v>
      </c>
      <c r="E1384" s="5" t="s">
        <v>209</v>
      </c>
      <c r="F1384" s="7" t="s">
        <v>1326</v>
      </c>
    </row>
    <row r="1385" spans="1:6" x14ac:dyDescent="0.25">
      <c r="A1385" s="5">
        <v>346</v>
      </c>
      <c r="B1385" s="5" t="s">
        <v>1327</v>
      </c>
      <c r="C1385" s="5">
        <v>0</v>
      </c>
      <c r="D1385" s="5">
        <v>0</v>
      </c>
      <c r="E1385" s="5" t="s">
        <v>209</v>
      </c>
      <c r="F1385" s="7" t="s">
        <v>1326</v>
      </c>
    </row>
    <row r="1386" spans="1:6" x14ac:dyDescent="0.25">
      <c r="A1386" s="5">
        <v>346</v>
      </c>
      <c r="B1386" s="5" t="s">
        <v>1328</v>
      </c>
      <c r="C1386" s="5">
        <v>0</v>
      </c>
      <c r="D1386" s="5">
        <v>0</v>
      </c>
      <c r="E1386" s="5" t="s">
        <v>209</v>
      </c>
      <c r="F1386" s="7" t="s">
        <v>1329</v>
      </c>
    </row>
    <row r="1387" spans="1:6" x14ac:dyDescent="0.25">
      <c r="A1387" s="5">
        <v>346</v>
      </c>
      <c r="B1387" s="5" t="s">
        <v>1330</v>
      </c>
      <c r="C1387" s="5">
        <v>0</v>
      </c>
      <c r="D1387" s="5">
        <v>0</v>
      </c>
      <c r="E1387" s="5" t="s">
        <v>209</v>
      </c>
      <c r="F1387" s="7" t="s">
        <v>1331</v>
      </c>
    </row>
    <row r="1388" spans="1:6" x14ac:dyDescent="0.25">
      <c r="A1388" s="5">
        <v>347</v>
      </c>
      <c r="B1388" s="5" t="s">
        <v>1325</v>
      </c>
      <c r="C1388" s="5">
        <v>0</v>
      </c>
      <c r="D1388" s="5">
        <v>0</v>
      </c>
      <c r="E1388" s="5" t="s">
        <v>209</v>
      </c>
      <c r="F1388" s="7" t="s">
        <v>1326</v>
      </c>
    </row>
    <row r="1389" spans="1:6" x14ac:dyDescent="0.25">
      <c r="A1389" s="5">
        <v>347</v>
      </c>
      <c r="B1389" s="5" t="s">
        <v>1327</v>
      </c>
      <c r="C1389" s="5">
        <v>0</v>
      </c>
      <c r="D1389" s="5">
        <v>0</v>
      </c>
      <c r="E1389" s="5" t="s">
        <v>209</v>
      </c>
      <c r="F1389" s="7" t="s">
        <v>1326</v>
      </c>
    </row>
    <row r="1390" spans="1:6" x14ac:dyDescent="0.25">
      <c r="A1390" s="5">
        <v>347</v>
      </c>
      <c r="B1390" s="5" t="s">
        <v>1328</v>
      </c>
      <c r="C1390" s="5">
        <v>0</v>
      </c>
      <c r="D1390" s="5">
        <v>0</v>
      </c>
      <c r="E1390" s="5" t="s">
        <v>209</v>
      </c>
      <c r="F1390" s="7" t="s">
        <v>1329</v>
      </c>
    </row>
    <row r="1391" spans="1:6" x14ac:dyDescent="0.25">
      <c r="A1391" s="5">
        <v>347</v>
      </c>
      <c r="B1391" s="5" t="s">
        <v>1330</v>
      </c>
      <c r="C1391" s="5">
        <v>0</v>
      </c>
      <c r="D1391" s="5">
        <v>0</v>
      </c>
      <c r="E1391" s="5" t="s">
        <v>209</v>
      </c>
      <c r="F1391" s="7" t="s">
        <v>1331</v>
      </c>
    </row>
    <row r="1392" spans="1:6" x14ac:dyDescent="0.25">
      <c r="A1392" s="5">
        <v>348</v>
      </c>
      <c r="B1392" s="5" t="s">
        <v>1325</v>
      </c>
      <c r="C1392" s="5">
        <v>0</v>
      </c>
      <c r="D1392" s="5">
        <v>0</v>
      </c>
      <c r="E1392" s="5" t="s">
        <v>209</v>
      </c>
      <c r="F1392" s="7" t="s">
        <v>1326</v>
      </c>
    </row>
    <row r="1393" spans="1:6" x14ac:dyDescent="0.25">
      <c r="A1393" s="5">
        <v>348</v>
      </c>
      <c r="B1393" s="5" t="s">
        <v>1327</v>
      </c>
      <c r="C1393" s="5">
        <v>0</v>
      </c>
      <c r="D1393" s="5">
        <v>0</v>
      </c>
      <c r="E1393" s="5" t="s">
        <v>209</v>
      </c>
      <c r="F1393" s="7" t="s">
        <v>1326</v>
      </c>
    </row>
    <row r="1394" spans="1:6" x14ac:dyDescent="0.25">
      <c r="A1394" s="5">
        <v>348</v>
      </c>
      <c r="B1394" s="5" t="s">
        <v>1328</v>
      </c>
      <c r="C1394" s="5">
        <v>0</v>
      </c>
      <c r="D1394" s="5">
        <v>0</v>
      </c>
      <c r="E1394" s="5" t="s">
        <v>209</v>
      </c>
      <c r="F1394" s="7" t="s">
        <v>1329</v>
      </c>
    </row>
    <row r="1395" spans="1:6" x14ac:dyDescent="0.25">
      <c r="A1395" s="5">
        <v>348</v>
      </c>
      <c r="B1395" s="5" t="s">
        <v>1330</v>
      </c>
      <c r="C1395" s="5">
        <v>0</v>
      </c>
      <c r="D1395" s="5">
        <v>0</v>
      </c>
      <c r="E1395" s="5" t="s">
        <v>209</v>
      </c>
      <c r="F1395" s="7" t="s">
        <v>1331</v>
      </c>
    </row>
    <row r="1396" spans="1:6" x14ac:dyDescent="0.25">
      <c r="A1396" s="5">
        <v>349</v>
      </c>
      <c r="B1396" s="5" t="s">
        <v>1325</v>
      </c>
      <c r="C1396" s="5">
        <v>0</v>
      </c>
      <c r="D1396" s="5">
        <v>0</v>
      </c>
      <c r="E1396" s="5" t="s">
        <v>209</v>
      </c>
      <c r="F1396" s="7" t="s">
        <v>1326</v>
      </c>
    </row>
    <row r="1397" spans="1:6" x14ac:dyDescent="0.25">
      <c r="A1397" s="5">
        <v>349</v>
      </c>
      <c r="B1397" s="5" t="s">
        <v>1327</v>
      </c>
      <c r="C1397" s="5">
        <v>0</v>
      </c>
      <c r="D1397" s="5">
        <v>0</v>
      </c>
      <c r="E1397" s="5" t="s">
        <v>209</v>
      </c>
      <c r="F1397" s="7" t="s">
        <v>1326</v>
      </c>
    </row>
    <row r="1398" spans="1:6" x14ac:dyDescent="0.25">
      <c r="A1398" s="5">
        <v>349</v>
      </c>
      <c r="B1398" s="5" t="s">
        <v>1328</v>
      </c>
      <c r="C1398" s="5">
        <v>0</v>
      </c>
      <c r="D1398" s="5">
        <v>0</v>
      </c>
      <c r="E1398" s="5" t="s">
        <v>209</v>
      </c>
      <c r="F1398" s="7" t="s">
        <v>1329</v>
      </c>
    </row>
    <row r="1399" spans="1:6" x14ac:dyDescent="0.25">
      <c r="A1399" s="5">
        <v>349</v>
      </c>
      <c r="B1399" s="5" t="s">
        <v>1330</v>
      </c>
      <c r="C1399" s="5">
        <v>0</v>
      </c>
      <c r="D1399" s="5">
        <v>0</v>
      </c>
      <c r="E1399" s="5" t="s">
        <v>209</v>
      </c>
      <c r="F1399" s="7" t="s">
        <v>1331</v>
      </c>
    </row>
    <row r="1400" spans="1:6" x14ac:dyDescent="0.25">
      <c r="A1400" s="5">
        <v>350</v>
      </c>
      <c r="B1400" s="5" t="s">
        <v>1325</v>
      </c>
      <c r="C1400" s="5">
        <v>0</v>
      </c>
      <c r="D1400" s="5">
        <v>0</v>
      </c>
      <c r="E1400" s="5" t="s">
        <v>209</v>
      </c>
      <c r="F1400" s="7" t="s">
        <v>1326</v>
      </c>
    </row>
    <row r="1401" spans="1:6" x14ac:dyDescent="0.25">
      <c r="A1401" s="5">
        <v>350</v>
      </c>
      <c r="B1401" s="5" t="s">
        <v>1327</v>
      </c>
      <c r="C1401" s="5">
        <v>0</v>
      </c>
      <c r="D1401" s="5">
        <v>0</v>
      </c>
      <c r="E1401" s="5" t="s">
        <v>209</v>
      </c>
      <c r="F1401" s="7" t="s">
        <v>1326</v>
      </c>
    </row>
    <row r="1402" spans="1:6" x14ac:dyDescent="0.25">
      <c r="A1402" s="5">
        <v>350</v>
      </c>
      <c r="B1402" s="5" t="s">
        <v>1328</v>
      </c>
      <c r="C1402" s="5">
        <v>0</v>
      </c>
      <c r="D1402" s="5">
        <v>0</v>
      </c>
      <c r="E1402" s="5" t="s">
        <v>209</v>
      </c>
      <c r="F1402" s="7" t="s">
        <v>1329</v>
      </c>
    </row>
    <row r="1403" spans="1:6" x14ac:dyDescent="0.25">
      <c r="A1403" s="5">
        <v>350</v>
      </c>
      <c r="B1403" s="5" t="s">
        <v>1330</v>
      </c>
      <c r="C1403" s="5">
        <v>0</v>
      </c>
      <c r="D1403" s="5">
        <v>0</v>
      </c>
      <c r="E1403" s="5" t="s">
        <v>209</v>
      </c>
      <c r="F1403" s="7" t="s">
        <v>1331</v>
      </c>
    </row>
    <row r="1404" spans="1:6" x14ac:dyDescent="0.25">
      <c r="A1404" s="5">
        <v>351</v>
      </c>
      <c r="B1404" s="5" t="s">
        <v>1325</v>
      </c>
      <c r="C1404" s="5">
        <v>0</v>
      </c>
      <c r="D1404" s="5">
        <v>0</v>
      </c>
      <c r="E1404" s="5" t="s">
        <v>209</v>
      </c>
      <c r="F1404" s="7" t="s">
        <v>1326</v>
      </c>
    </row>
    <row r="1405" spans="1:6" x14ac:dyDescent="0.25">
      <c r="A1405" s="5">
        <v>351</v>
      </c>
      <c r="B1405" s="5" t="s">
        <v>1327</v>
      </c>
      <c r="C1405" s="5">
        <v>0</v>
      </c>
      <c r="D1405" s="5">
        <v>0</v>
      </c>
      <c r="E1405" s="5" t="s">
        <v>209</v>
      </c>
      <c r="F1405" s="7" t="s">
        <v>1326</v>
      </c>
    </row>
    <row r="1406" spans="1:6" x14ac:dyDescent="0.25">
      <c r="A1406" s="5">
        <v>351</v>
      </c>
      <c r="B1406" s="5" t="s">
        <v>1328</v>
      </c>
      <c r="C1406" s="5">
        <v>0</v>
      </c>
      <c r="D1406" s="5">
        <v>0</v>
      </c>
      <c r="E1406" s="5" t="s">
        <v>209</v>
      </c>
      <c r="F1406" s="7" t="s">
        <v>1329</v>
      </c>
    </row>
    <row r="1407" spans="1:6" x14ac:dyDescent="0.25">
      <c r="A1407" s="5">
        <v>351</v>
      </c>
      <c r="B1407" s="5" t="s">
        <v>1330</v>
      </c>
      <c r="C1407" s="5">
        <v>0</v>
      </c>
      <c r="D1407" s="5">
        <v>0</v>
      </c>
      <c r="E1407" s="5" t="s">
        <v>209</v>
      </c>
      <c r="F1407" s="7" t="s">
        <v>1331</v>
      </c>
    </row>
    <row r="1408" spans="1:6" x14ac:dyDescent="0.25">
      <c r="A1408" s="5">
        <v>352</v>
      </c>
      <c r="B1408" s="5" t="s">
        <v>1325</v>
      </c>
      <c r="C1408" s="5">
        <v>0</v>
      </c>
      <c r="D1408" s="5">
        <v>0</v>
      </c>
      <c r="E1408" s="5" t="s">
        <v>209</v>
      </c>
      <c r="F1408" s="7" t="s">
        <v>1326</v>
      </c>
    </row>
    <row r="1409" spans="1:6" x14ac:dyDescent="0.25">
      <c r="A1409" s="5">
        <v>352</v>
      </c>
      <c r="B1409" s="5" t="s">
        <v>1327</v>
      </c>
      <c r="C1409" s="5">
        <v>0</v>
      </c>
      <c r="D1409" s="5">
        <v>0</v>
      </c>
      <c r="E1409" s="5" t="s">
        <v>209</v>
      </c>
      <c r="F1409" s="7" t="s">
        <v>1326</v>
      </c>
    </row>
    <row r="1410" spans="1:6" x14ac:dyDescent="0.25">
      <c r="A1410" s="5">
        <v>352</v>
      </c>
      <c r="B1410" s="5" t="s">
        <v>1328</v>
      </c>
      <c r="C1410" s="5">
        <v>0</v>
      </c>
      <c r="D1410" s="5">
        <v>0</v>
      </c>
      <c r="E1410" s="5" t="s">
        <v>209</v>
      </c>
      <c r="F1410" s="7" t="s">
        <v>1329</v>
      </c>
    </row>
    <row r="1411" spans="1:6" x14ac:dyDescent="0.25">
      <c r="A1411" s="5">
        <v>352</v>
      </c>
      <c r="B1411" s="5" t="s">
        <v>1330</v>
      </c>
      <c r="C1411" s="5">
        <v>0</v>
      </c>
      <c r="D1411" s="5">
        <v>0</v>
      </c>
      <c r="E1411" s="5" t="s">
        <v>209</v>
      </c>
      <c r="F1411" s="7" t="s">
        <v>1331</v>
      </c>
    </row>
    <row r="1412" spans="1:6" x14ac:dyDescent="0.25">
      <c r="A1412" s="5">
        <v>353</v>
      </c>
      <c r="B1412" s="5" t="s">
        <v>1325</v>
      </c>
      <c r="C1412" s="5">
        <v>0</v>
      </c>
      <c r="D1412" s="5">
        <v>0</v>
      </c>
      <c r="E1412" s="5" t="s">
        <v>209</v>
      </c>
      <c r="F1412" s="7" t="s">
        <v>1326</v>
      </c>
    </row>
    <row r="1413" spans="1:6" x14ac:dyDescent="0.25">
      <c r="A1413" s="5">
        <v>353</v>
      </c>
      <c r="B1413" s="5" t="s">
        <v>1327</v>
      </c>
      <c r="C1413" s="5">
        <v>0</v>
      </c>
      <c r="D1413" s="5">
        <v>0</v>
      </c>
      <c r="E1413" s="5" t="s">
        <v>209</v>
      </c>
      <c r="F1413" s="7" t="s">
        <v>1326</v>
      </c>
    </row>
    <row r="1414" spans="1:6" x14ac:dyDescent="0.25">
      <c r="A1414" s="5">
        <v>353</v>
      </c>
      <c r="B1414" s="5" t="s">
        <v>1328</v>
      </c>
      <c r="C1414" s="5">
        <v>0</v>
      </c>
      <c r="D1414" s="5">
        <v>0</v>
      </c>
      <c r="E1414" s="5" t="s">
        <v>209</v>
      </c>
      <c r="F1414" s="7" t="s">
        <v>1329</v>
      </c>
    </row>
    <row r="1415" spans="1:6" x14ac:dyDescent="0.25">
      <c r="A1415" s="5">
        <v>353</v>
      </c>
      <c r="B1415" s="5" t="s">
        <v>1330</v>
      </c>
      <c r="C1415" s="5">
        <v>0</v>
      </c>
      <c r="D1415" s="5">
        <v>0</v>
      </c>
      <c r="E1415" s="5" t="s">
        <v>209</v>
      </c>
      <c r="F1415" s="7" t="s">
        <v>1331</v>
      </c>
    </row>
    <row r="1416" spans="1:6" x14ac:dyDescent="0.25">
      <c r="A1416" s="5">
        <v>354</v>
      </c>
      <c r="B1416" s="5" t="s">
        <v>1325</v>
      </c>
      <c r="C1416" s="5">
        <v>0</v>
      </c>
      <c r="D1416" s="5">
        <v>0</v>
      </c>
      <c r="E1416" s="5" t="s">
        <v>209</v>
      </c>
      <c r="F1416" s="7" t="s">
        <v>1326</v>
      </c>
    </row>
    <row r="1417" spans="1:6" x14ac:dyDescent="0.25">
      <c r="A1417" s="5">
        <v>354</v>
      </c>
      <c r="B1417" s="5" t="s">
        <v>1327</v>
      </c>
      <c r="C1417" s="5">
        <v>0</v>
      </c>
      <c r="D1417" s="5">
        <v>0</v>
      </c>
      <c r="E1417" s="5" t="s">
        <v>209</v>
      </c>
      <c r="F1417" s="7" t="s">
        <v>1326</v>
      </c>
    </row>
    <row r="1418" spans="1:6" x14ac:dyDescent="0.25">
      <c r="A1418" s="5">
        <v>354</v>
      </c>
      <c r="B1418" s="5" t="s">
        <v>1328</v>
      </c>
      <c r="C1418" s="5">
        <v>0</v>
      </c>
      <c r="D1418" s="5">
        <v>0</v>
      </c>
      <c r="E1418" s="5" t="s">
        <v>209</v>
      </c>
      <c r="F1418" s="7" t="s">
        <v>1329</v>
      </c>
    </row>
    <row r="1419" spans="1:6" x14ac:dyDescent="0.25">
      <c r="A1419" s="5">
        <v>354</v>
      </c>
      <c r="B1419" s="5" t="s">
        <v>1330</v>
      </c>
      <c r="C1419" s="5">
        <v>0</v>
      </c>
      <c r="D1419" s="5">
        <v>0</v>
      </c>
      <c r="E1419" s="5" t="s">
        <v>209</v>
      </c>
      <c r="F1419" s="7" t="s">
        <v>1331</v>
      </c>
    </row>
    <row r="1420" spans="1:6" x14ac:dyDescent="0.25">
      <c r="A1420" s="5">
        <v>355</v>
      </c>
      <c r="B1420" s="5" t="s">
        <v>1325</v>
      </c>
      <c r="C1420" s="5">
        <v>700</v>
      </c>
      <c r="D1420" s="5">
        <v>700</v>
      </c>
      <c r="E1420" s="5" t="s">
        <v>209</v>
      </c>
      <c r="F1420" s="7" t="s">
        <v>1326</v>
      </c>
    </row>
    <row r="1421" spans="1:6" x14ac:dyDescent="0.25">
      <c r="A1421" s="5">
        <v>355</v>
      </c>
      <c r="B1421" s="5" t="s">
        <v>1327</v>
      </c>
      <c r="C1421" s="5">
        <v>0</v>
      </c>
      <c r="D1421" s="5">
        <v>0</v>
      </c>
      <c r="E1421" s="5" t="s">
        <v>209</v>
      </c>
      <c r="F1421" s="7" t="s">
        <v>1326</v>
      </c>
    </row>
    <row r="1422" spans="1:6" x14ac:dyDescent="0.25">
      <c r="A1422" s="5">
        <v>355</v>
      </c>
      <c r="B1422" s="5" t="s">
        <v>1328</v>
      </c>
      <c r="C1422" s="5">
        <v>0</v>
      </c>
      <c r="D1422" s="5">
        <v>0</v>
      </c>
      <c r="E1422" s="5" t="s">
        <v>209</v>
      </c>
      <c r="F1422" s="7" t="s">
        <v>1329</v>
      </c>
    </row>
    <row r="1423" spans="1:6" x14ac:dyDescent="0.25">
      <c r="A1423" s="5">
        <v>355</v>
      </c>
      <c r="B1423" s="5" t="s">
        <v>1330</v>
      </c>
      <c r="C1423" s="5">
        <v>0</v>
      </c>
      <c r="D1423" s="5">
        <v>0</v>
      </c>
      <c r="E1423" s="5" t="s">
        <v>209</v>
      </c>
      <c r="F1423" s="7" t="s">
        <v>1331</v>
      </c>
    </row>
    <row r="1424" spans="1:6" x14ac:dyDescent="0.25">
      <c r="A1424" s="5">
        <v>356</v>
      </c>
      <c r="B1424" s="5" t="s">
        <v>1325</v>
      </c>
      <c r="C1424" s="5">
        <v>0</v>
      </c>
      <c r="D1424" s="5">
        <v>0</v>
      </c>
      <c r="E1424" s="5" t="s">
        <v>209</v>
      </c>
      <c r="F1424" s="7" t="s">
        <v>1326</v>
      </c>
    </row>
    <row r="1425" spans="1:6" x14ac:dyDescent="0.25">
      <c r="A1425" s="5">
        <v>356</v>
      </c>
      <c r="B1425" s="5" t="s">
        <v>1327</v>
      </c>
      <c r="C1425" s="5">
        <v>0</v>
      </c>
      <c r="D1425" s="5">
        <v>0</v>
      </c>
      <c r="E1425" s="5" t="s">
        <v>209</v>
      </c>
      <c r="F1425" s="7" t="s">
        <v>1326</v>
      </c>
    </row>
    <row r="1426" spans="1:6" x14ac:dyDescent="0.25">
      <c r="A1426" s="5">
        <v>356</v>
      </c>
      <c r="B1426" s="5" t="s">
        <v>1328</v>
      </c>
      <c r="C1426" s="5">
        <v>0</v>
      </c>
      <c r="D1426" s="5">
        <v>0</v>
      </c>
      <c r="E1426" s="5" t="s">
        <v>209</v>
      </c>
      <c r="F1426" s="7" t="s">
        <v>1329</v>
      </c>
    </row>
    <row r="1427" spans="1:6" x14ac:dyDescent="0.25">
      <c r="A1427" s="5">
        <v>356</v>
      </c>
      <c r="B1427" s="5" t="s">
        <v>1330</v>
      </c>
      <c r="C1427" s="5">
        <v>0</v>
      </c>
      <c r="D1427" s="5">
        <v>0</v>
      </c>
      <c r="E1427" s="5" t="s">
        <v>209</v>
      </c>
      <c r="F1427" s="7" t="s">
        <v>1331</v>
      </c>
    </row>
    <row r="1428" spans="1:6" x14ac:dyDescent="0.25">
      <c r="A1428" s="5">
        <v>357</v>
      </c>
      <c r="B1428" s="5" t="s">
        <v>1325</v>
      </c>
      <c r="C1428" s="5">
        <v>0</v>
      </c>
      <c r="D1428" s="5">
        <v>0</v>
      </c>
      <c r="E1428" s="5" t="s">
        <v>209</v>
      </c>
      <c r="F1428" s="7" t="s">
        <v>1326</v>
      </c>
    </row>
    <row r="1429" spans="1:6" x14ac:dyDescent="0.25">
      <c r="A1429" s="5">
        <v>357</v>
      </c>
      <c r="B1429" s="5" t="s">
        <v>1327</v>
      </c>
      <c r="C1429" s="5">
        <v>0</v>
      </c>
      <c r="D1429" s="5">
        <v>0</v>
      </c>
      <c r="E1429" s="5" t="s">
        <v>209</v>
      </c>
      <c r="F1429" s="7" t="s">
        <v>1326</v>
      </c>
    </row>
    <row r="1430" spans="1:6" x14ac:dyDescent="0.25">
      <c r="A1430" s="5">
        <v>357</v>
      </c>
      <c r="B1430" s="5" t="s">
        <v>1328</v>
      </c>
      <c r="C1430" s="5">
        <v>0</v>
      </c>
      <c r="D1430" s="5">
        <v>0</v>
      </c>
      <c r="E1430" s="5" t="s">
        <v>209</v>
      </c>
      <c r="F1430" s="7" t="s">
        <v>1329</v>
      </c>
    </row>
    <row r="1431" spans="1:6" x14ac:dyDescent="0.25">
      <c r="A1431" s="5">
        <v>357</v>
      </c>
      <c r="B1431" s="5" t="s">
        <v>1330</v>
      </c>
      <c r="C1431" s="5">
        <v>0</v>
      </c>
      <c r="D1431" s="5">
        <v>0</v>
      </c>
      <c r="E1431" s="5" t="s">
        <v>209</v>
      </c>
      <c r="F1431" s="7" t="s">
        <v>1331</v>
      </c>
    </row>
    <row r="1432" spans="1:6" x14ac:dyDescent="0.25">
      <c r="A1432" s="5">
        <v>358</v>
      </c>
      <c r="B1432" s="5" t="s">
        <v>1325</v>
      </c>
      <c r="C1432" s="5">
        <v>700</v>
      </c>
      <c r="D1432" s="5">
        <v>700</v>
      </c>
      <c r="E1432" s="5" t="s">
        <v>209</v>
      </c>
      <c r="F1432" s="7" t="s">
        <v>1326</v>
      </c>
    </row>
    <row r="1433" spans="1:6" x14ac:dyDescent="0.25">
      <c r="A1433" s="5">
        <v>358</v>
      </c>
      <c r="B1433" s="5" t="s">
        <v>1327</v>
      </c>
      <c r="C1433" s="5">
        <v>0</v>
      </c>
      <c r="D1433" s="5">
        <v>0</v>
      </c>
      <c r="E1433" s="5" t="s">
        <v>209</v>
      </c>
      <c r="F1433" s="7" t="s">
        <v>1326</v>
      </c>
    </row>
    <row r="1434" spans="1:6" x14ac:dyDescent="0.25">
      <c r="A1434" s="5">
        <v>358</v>
      </c>
      <c r="B1434" s="5" t="s">
        <v>1328</v>
      </c>
      <c r="C1434" s="5">
        <v>0</v>
      </c>
      <c r="D1434" s="5">
        <v>0</v>
      </c>
      <c r="E1434" s="5" t="s">
        <v>209</v>
      </c>
      <c r="F1434" s="7" t="s">
        <v>1329</v>
      </c>
    </row>
    <row r="1435" spans="1:6" x14ac:dyDescent="0.25">
      <c r="A1435" s="5">
        <v>358</v>
      </c>
      <c r="B1435" s="5" t="s">
        <v>1330</v>
      </c>
      <c r="C1435" s="5">
        <v>0</v>
      </c>
      <c r="D1435" s="5">
        <v>0</v>
      </c>
      <c r="E1435" s="5" t="s">
        <v>209</v>
      </c>
      <c r="F1435" s="7" t="s">
        <v>1331</v>
      </c>
    </row>
    <row r="1436" spans="1:6" x14ac:dyDescent="0.25">
      <c r="A1436" s="5">
        <v>359</v>
      </c>
      <c r="B1436" s="5" t="s">
        <v>1325</v>
      </c>
      <c r="C1436" s="5">
        <v>0</v>
      </c>
      <c r="D1436" s="5">
        <v>0</v>
      </c>
      <c r="E1436" s="5" t="s">
        <v>209</v>
      </c>
      <c r="F1436" s="7" t="s">
        <v>1326</v>
      </c>
    </row>
    <row r="1437" spans="1:6" x14ac:dyDescent="0.25">
      <c r="A1437" s="5">
        <v>359</v>
      </c>
      <c r="B1437" s="5" t="s">
        <v>1327</v>
      </c>
      <c r="C1437" s="5">
        <v>0</v>
      </c>
      <c r="D1437" s="5">
        <v>0</v>
      </c>
      <c r="E1437" s="5" t="s">
        <v>209</v>
      </c>
      <c r="F1437" s="7" t="s">
        <v>1326</v>
      </c>
    </row>
    <row r="1438" spans="1:6" x14ac:dyDescent="0.25">
      <c r="A1438" s="5">
        <v>359</v>
      </c>
      <c r="B1438" s="5" t="s">
        <v>1328</v>
      </c>
      <c r="C1438" s="5">
        <v>0</v>
      </c>
      <c r="D1438" s="5">
        <v>0</v>
      </c>
      <c r="E1438" s="5" t="s">
        <v>209</v>
      </c>
      <c r="F1438" s="7" t="s">
        <v>1329</v>
      </c>
    </row>
    <row r="1439" spans="1:6" x14ac:dyDescent="0.25">
      <c r="A1439" s="5">
        <v>359</v>
      </c>
      <c r="B1439" s="5" t="s">
        <v>1330</v>
      </c>
      <c r="C1439" s="5">
        <v>0</v>
      </c>
      <c r="D1439" s="5">
        <v>0</v>
      </c>
      <c r="E1439" s="5" t="s">
        <v>209</v>
      </c>
      <c r="F1439" s="7" t="s">
        <v>1331</v>
      </c>
    </row>
    <row r="1440" spans="1:6" x14ac:dyDescent="0.25">
      <c r="A1440" s="5">
        <v>360</v>
      </c>
      <c r="B1440" s="5" t="s">
        <v>1325</v>
      </c>
      <c r="C1440" s="5">
        <v>0</v>
      </c>
      <c r="D1440" s="5">
        <v>0</v>
      </c>
      <c r="E1440" s="5" t="s">
        <v>209</v>
      </c>
      <c r="F1440" s="7" t="s">
        <v>1326</v>
      </c>
    </row>
    <row r="1441" spans="1:6" x14ac:dyDescent="0.25">
      <c r="A1441" s="5">
        <v>360</v>
      </c>
      <c r="B1441" s="5" t="s">
        <v>1327</v>
      </c>
      <c r="C1441" s="5">
        <v>0</v>
      </c>
      <c r="D1441" s="5">
        <v>0</v>
      </c>
      <c r="E1441" s="5" t="s">
        <v>209</v>
      </c>
      <c r="F1441" s="7" t="s">
        <v>1326</v>
      </c>
    </row>
    <row r="1442" spans="1:6" x14ac:dyDescent="0.25">
      <c r="A1442" s="5">
        <v>360</v>
      </c>
      <c r="B1442" s="5" t="s">
        <v>1328</v>
      </c>
      <c r="C1442" s="5">
        <v>0</v>
      </c>
      <c r="D1442" s="5">
        <v>0</v>
      </c>
      <c r="E1442" s="5" t="s">
        <v>209</v>
      </c>
      <c r="F1442" s="7" t="s">
        <v>1329</v>
      </c>
    </row>
    <row r="1443" spans="1:6" x14ac:dyDescent="0.25">
      <c r="A1443" s="5">
        <v>360</v>
      </c>
      <c r="B1443" s="5" t="s">
        <v>1330</v>
      </c>
      <c r="C1443" s="5">
        <v>0</v>
      </c>
      <c r="D1443" s="5">
        <v>0</v>
      </c>
      <c r="E1443" s="5" t="s">
        <v>209</v>
      </c>
      <c r="F1443" s="7" t="s">
        <v>1331</v>
      </c>
    </row>
    <row r="1444" spans="1:6" x14ac:dyDescent="0.25">
      <c r="A1444" s="5">
        <v>361</v>
      </c>
      <c r="B1444" s="5" t="s">
        <v>1325</v>
      </c>
      <c r="C1444" s="5">
        <v>0</v>
      </c>
      <c r="D1444" s="5">
        <v>0</v>
      </c>
      <c r="E1444" s="5" t="s">
        <v>209</v>
      </c>
      <c r="F1444" s="7" t="s">
        <v>1326</v>
      </c>
    </row>
    <row r="1445" spans="1:6" x14ac:dyDescent="0.25">
      <c r="A1445" s="5">
        <v>361</v>
      </c>
      <c r="B1445" s="5" t="s">
        <v>1327</v>
      </c>
      <c r="C1445" s="5">
        <v>0</v>
      </c>
      <c r="D1445" s="5">
        <v>0</v>
      </c>
      <c r="E1445" s="5" t="s">
        <v>209</v>
      </c>
      <c r="F1445" s="7" t="s">
        <v>1326</v>
      </c>
    </row>
    <row r="1446" spans="1:6" x14ac:dyDescent="0.25">
      <c r="A1446" s="5">
        <v>361</v>
      </c>
      <c r="B1446" s="5" t="s">
        <v>1328</v>
      </c>
      <c r="C1446" s="5">
        <v>0</v>
      </c>
      <c r="D1446" s="5">
        <v>0</v>
      </c>
      <c r="E1446" s="5" t="s">
        <v>209</v>
      </c>
      <c r="F1446" s="7" t="s">
        <v>1329</v>
      </c>
    </row>
    <row r="1447" spans="1:6" x14ac:dyDescent="0.25">
      <c r="A1447" s="5">
        <v>361</v>
      </c>
      <c r="B1447" s="5" t="s">
        <v>1330</v>
      </c>
      <c r="C1447" s="5">
        <v>0</v>
      </c>
      <c r="D1447" s="5">
        <v>0</v>
      </c>
      <c r="E1447" s="5" t="s">
        <v>209</v>
      </c>
      <c r="F1447" s="7" t="s">
        <v>1331</v>
      </c>
    </row>
    <row r="1448" spans="1:6" x14ac:dyDescent="0.25">
      <c r="A1448" s="5">
        <v>362</v>
      </c>
      <c r="B1448" s="5" t="s">
        <v>1325</v>
      </c>
      <c r="C1448" s="5">
        <v>0</v>
      </c>
      <c r="D1448" s="5">
        <v>0</v>
      </c>
      <c r="E1448" s="5" t="s">
        <v>209</v>
      </c>
      <c r="F1448" s="7" t="s">
        <v>1326</v>
      </c>
    </row>
    <row r="1449" spans="1:6" x14ac:dyDescent="0.25">
      <c r="A1449" s="5">
        <v>362</v>
      </c>
      <c r="B1449" s="5" t="s">
        <v>1327</v>
      </c>
      <c r="C1449" s="5">
        <v>0</v>
      </c>
      <c r="D1449" s="5">
        <v>0</v>
      </c>
      <c r="E1449" s="5" t="s">
        <v>209</v>
      </c>
      <c r="F1449" s="7" t="s">
        <v>1326</v>
      </c>
    </row>
    <row r="1450" spans="1:6" x14ac:dyDescent="0.25">
      <c r="A1450" s="5">
        <v>362</v>
      </c>
      <c r="B1450" s="5" t="s">
        <v>1328</v>
      </c>
      <c r="C1450" s="5">
        <v>0</v>
      </c>
      <c r="D1450" s="5">
        <v>0</v>
      </c>
      <c r="E1450" s="5" t="s">
        <v>209</v>
      </c>
      <c r="F1450" s="7" t="s">
        <v>1329</v>
      </c>
    </row>
    <row r="1451" spans="1:6" x14ac:dyDescent="0.25">
      <c r="A1451" s="5">
        <v>362</v>
      </c>
      <c r="B1451" s="5" t="s">
        <v>1330</v>
      </c>
      <c r="C1451" s="5">
        <v>0</v>
      </c>
      <c r="D1451" s="5">
        <v>0</v>
      </c>
      <c r="E1451" s="5" t="s">
        <v>209</v>
      </c>
      <c r="F1451" s="7" t="s">
        <v>1331</v>
      </c>
    </row>
    <row r="1452" spans="1:6" x14ac:dyDescent="0.25">
      <c r="A1452" s="5">
        <v>363</v>
      </c>
      <c r="B1452" s="5" t="s">
        <v>1325</v>
      </c>
      <c r="C1452" s="5">
        <v>0</v>
      </c>
      <c r="D1452" s="5">
        <v>0</v>
      </c>
      <c r="E1452" s="5" t="s">
        <v>209</v>
      </c>
      <c r="F1452" s="7" t="s">
        <v>1326</v>
      </c>
    </row>
    <row r="1453" spans="1:6" x14ac:dyDescent="0.25">
      <c r="A1453" s="5">
        <v>363</v>
      </c>
      <c r="B1453" s="5" t="s">
        <v>1327</v>
      </c>
      <c r="C1453" s="5">
        <v>0</v>
      </c>
      <c r="D1453" s="5">
        <v>0</v>
      </c>
      <c r="E1453" s="5" t="s">
        <v>209</v>
      </c>
      <c r="F1453" s="7" t="s">
        <v>1326</v>
      </c>
    </row>
    <row r="1454" spans="1:6" x14ac:dyDescent="0.25">
      <c r="A1454" s="5">
        <v>363</v>
      </c>
      <c r="B1454" s="5" t="s">
        <v>1328</v>
      </c>
      <c r="C1454" s="5">
        <v>0</v>
      </c>
      <c r="D1454" s="5">
        <v>0</v>
      </c>
      <c r="E1454" s="5" t="s">
        <v>209</v>
      </c>
      <c r="F1454" s="7" t="s">
        <v>1329</v>
      </c>
    </row>
    <row r="1455" spans="1:6" x14ac:dyDescent="0.25">
      <c r="A1455" s="5">
        <v>363</v>
      </c>
      <c r="B1455" s="5" t="s">
        <v>1330</v>
      </c>
      <c r="C1455" s="5">
        <v>0</v>
      </c>
      <c r="D1455" s="5">
        <v>0</v>
      </c>
      <c r="E1455" s="5" t="s">
        <v>209</v>
      </c>
      <c r="F1455" s="7" t="s">
        <v>1331</v>
      </c>
    </row>
    <row r="1456" spans="1:6" x14ac:dyDescent="0.25">
      <c r="A1456" s="5">
        <v>364</v>
      </c>
      <c r="B1456" s="5" t="s">
        <v>1325</v>
      </c>
      <c r="C1456" s="5">
        <v>0</v>
      </c>
      <c r="D1456" s="5">
        <v>0</v>
      </c>
      <c r="E1456" s="5" t="s">
        <v>209</v>
      </c>
      <c r="F1456" s="7" t="s">
        <v>1326</v>
      </c>
    </row>
    <row r="1457" spans="1:6" x14ac:dyDescent="0.25">
      <c r="A1457" s="5">
        <v>364</v>
      </c>
      <c r="B1457" s="5" t="s">
        <v>1327</v>
      </c>
      <c r="C1457" s="5">
        <v>0</v>
      </c>
      <c r="D1457" s="5">
        <v>0</v>
      </c>
      <c r="E1457" s="5" t="s">
        <v>209</v>
      </c>
      <c r="F1457" s="7" t="s">
        <v>1326</v>
      </c>
    </row>
    <row r="1458" spans="1:6" x14ac:dyDescent="0.25">
      <c r="A1458" s="5">
        <v>364</v>
      </c>
      <c r="B1458" s="5" t="s">
        <v>1328</v>
      </c>
      <c r="C1458" s="5">
        <v>0</v>
      </c>
      <c r="D1458" s="5">
        <v>0</v>
      </c>
      <c r="E1458" s="5" t="s">
        <v>209</v>
      </c>
      <c r="F1458" s="7" t="s">
        <v>1329</v>
      </c>
    </row>
    <row r="1459" spans="1:6" x14ac:dyDescent="0.25">
      <c r="A1459" s="5">
        <v>364</v>
      </c>
      <c r="B1459" s="5" t="s">
        <v>1330</v>
      </c>
      <c r="C1459" s="5">
        <v>0</v>
      </c>
      <c r="D1459" s="5">
        <v>0</v>
      </c>
      <c r="E1459" s="5" t="s">
        <v>209</v>
      </c>
      <c r="F1459" s="7" t="s">
        <v>1331</v>
      </c>
    </row>
    <row r="1460" spans="1:6" x14ac:dyDescent="0.25">
      <c r="A1460" s="5">
        <v>365</v>
      </c>
      <c r="B1460" s="5" t="s">
        <v>1325</v>
      </c>
      <c r="C1460" s="5">
        <v>0</v>
      </c>
      <c r="D1460" s="5">
        <v>0</v>
      </c>
      <c r="E1460" s="5" t="s">
        <v>209</v>
      </c>
      <c r="F1460" s="7" t="s">
        <v>1326</v>
      </c>
    </row>
    <row r="1461" spans="1:6" x14ac:dyDescent="0.25">
      <c r="A1461" s="5">
        <v>365</v>
      </c>
      <c r="B1461" s="5" t="s">
        <v>1327</v>
      </c>
      <c r="C1461" s="5">
        <v>0</v>
      </c>
      <c r="D1461" s="5">
        <v>0</v>
      </c>
      <c r="E1461" s="5" t="s">
        <v>209</v>
      </c>
      <c r="F1461" s="7" t="s">
        <v>1326</v>
      </c>
    </row>
    <row r="1462" spans="1:6" x14ac:dyDescent="0.25">
      <c r="A1462" s="5">
        <v>365</v>
      </c>
      <c r="B1462" s="5" t="s">
        <v>1328</v>
      </c>
      <c r="C1462" s="5">
        <v>0</v>
      </c>
      <c r="D1462" s="5">
        <v>0</v>
      </c>
      <c r="E1462" s="5" t="s">
        <v>209</v>
      </c>
      <c r="F1462" s="7" t="s">
        <v>1329</v>
      </c>
    </row>
    <row r="1463" spans="1:6" x14ac:dyDescent="0.25">
      <c r="A1463" s="5">
        <v>365</v>
      </c>
      <c r="B1463" s="5" t="s">
        <v>1330</v>
      </c>
      <c r="C1463" s="5">
        <v>0</v>
      </c>
      <c r="D1463" s="5">
        <v>0</v>
      </c>
      <c r="E1463" s="5" t="s">
        <v>209</v>
      </c>
      <c r="F1463" s="7" t="s">
        <v>1331</v>
      </c>
    </row>
    <row r="1464" spans="1:6" x14ac:dyDescent="0.25">
      <c r="A1464" s="5">
        <v>366</v>
      </c>
      <c r="B1464" s="5" t="s">
        <v>1325</v>
      </c>
      <c r="C1464" s="5">
        <v>0</v>
      </c>
      <c r="D1464" s="5">
        <v>0</v>
      </c>
      <c r="E1464" s="5" t="s">
        <v>209</v>
      </c>
      <c r="F1464" s="7" t="s">
        <v>1326</v>
      </c>
    </row>
    <row r="1465" spans="1:6" x14ac:dyDescent="0.25">
      <c r="A1465" s="5">
        <v>366</v>
      </c>
      <c r="B1465" s="5" t="s">
        <v>1327</v>
      </c>
      <c r="C1465" s="5">
        <v>0</v>
      </c>
      <c r="D1465" s="5">
        <v>0</v>
      </c>
      <c r="E1465" s="5" t="s">
        <v>209</v>
      </c>
      <c r="F1465" s="7" t="s">
        <v>1326</v>
      </c>
    </row>
    <row r="1466" spans="1:6" x14ac:dyDescent="0.25">
      <c r="A1466" s="5">
        <v>366</v>
      </c>
      <c r="B1466" s="5" t="s">
        <v>1328</v>
      </c>
      <c r="C1466" s="5">
        <v>0</v>
      </c>
      <c r="D1466" s="5">
        <v>0</v>
      </c>
      <c r="E1466" s="5" t="s">
        <v>209</v>
      </c>
      <c r="F1466" s="7" t="s">
        <v>1329</v>
      </c>
    </row>
    <row r="1467" spans="1:6" x14ac:dyDescent="0.25">
      <c r="A1467" s="5">
        <v>366</v>
      </c>
      <c r="B1467" s="5" t="s">
        <v>1330</v>
      </c>
      <c r="C1467" s="5">
        <v>0</v>
      </c>
      <c r="D1467" s="5">
        <v>0</v>
      </c>
      <c r="E1467" s="5" t="s">
        <v>209</v>
      </c>
      <c r="F1467" s="7" t="s">
        <v>1331</v>
      </c>
    </row>
    <row r="1468" spans="1:6" x14ac:dyDescent="0.25">
      <c r="A1468" s="5">
        <v>367</v>
      </c>
      <c r="B1468" s="5" t="s">
        <v>1325</v>
      </c>
      <c r="C1468" s="5">
        <v>0</v>
      </c>
      <c r="D1468" s="5">
        <v>0</v>
      </c>
      <c r="E1468" s="5" t="s">
        <v>209</v>
      </c>
      <c r="F1468" s="7" t="s">
        <v>1326</v>
      </c>
    </row>
    <row r="1469" spans="1:6" x14ac:dyDescent="0.25">
      <c r="A1469" s="5">
        <v>367</v>
      </c>
      <c r="B1469" s="5" t="s">
        <v>1327</v>
      </c>
      <c r="C1469" s="5">
        <v>0</v>
      </c>
      <c r="D1469" s="5">
        <v>0</v>
      </c>
      <c r="E1469" s="5" t="s">
        <v>209</v>
      </c>
      <c r="F1469" s="7" t="s">
        <v>1326</v>
      </c>
    </row>
    <row r="1470" spans="1:6" x14ac:dyDescent="0.25">
      <c r="A1470" s="5">
        <v>367</v>
      </c>
      <c r="B1470" s="5" t="s">
        <v>1328</v>
      </c>
      <c r="C1470" s="5">
        <v>0</v>
      </c>
      <c r="D1470" s="5">
        <v>0</v>
      </c>
      <c r="E1470" s="5" t="s">
        <v>209</v>
      </c>
      <c r="F1470" s="7" t="s">
        <v>1329</v>
      </c>
    </row>
    <row r="1471" spans="1:6" x14ac:dyDescent="0.25">
      <c r="A1471" s="5">
        <v>367</v>
      </c>
      <c r="B1471" s="5" t="s">
        <v>1330</v>
      </c>
      <c r="C1471" s="5">
        <v>0</v>
      </c>
      <c r="D1471" s="5">
        <v>0</v>
      </c>
      <c r="E1471" s="5" t="s">
        <v>209</v>
      </c>
      <c r="F1471" s="7" t="s">
        <v>1331</v>
      </c>
    </row>
    <row r="1472" spans="1:6" x14ac:dyDescent="0.25">
      <c r="A1472" s="5">
        <v>368</v>
      </c>
      <c r="B1472" s="5" t="s">
        <v>1325</v>
      </c>
      <c r="C1472" s="5">
        <v>0</v>
      </c>
      <c r="D1472" s="5">
        <v>0</v>
      </c>
      <c r="E1472" s="5" t="s">
        <v>209</v>
      </c>
      <c r="F1472" s="7" t="s">
        <v>1326</v>
      </c>
    </row>
    <row r="1473" spans="1:6" x14ac:dyDescent="0.25">
      <c r="A1473" s="5">
        <v>368</v>
      </c>
      <c r="B1473" s="5" t="s">
        <v>1327</v>
      </c>
      <c r="C1473" s="5">
        <v>0</v>
      </c>
      <c r="D1473" s="5">
        <v>0</v>
      </c>
      <c r="E1473" s="5" t="s">
        <v>209</v>
      </c>
      <c r="F1473" s="7" t="s">
        <v>1326</v>
      </c>
    </row>
    <row r="1474" spans="1:6" x14ac:dyDescent="0.25">
      <c r="A1474" s="5">
        <v>368</v>
      </c>
      <c r="B1474" s="5" t="s">
        <v>1328</v>
      </c>
      <c r="C1474" s="5">
        <v>0</v>
      </c>
      <c r="D1474" s="5">
        <v>0</v>
      </c>
      <c r="E1474" s="5" t="s">
        <v>209</v>
      </c>
      <c r="F1474" s="7" t="s">
        <v>1329</v>
      </c>
    </row>
    <row r="1475" spans="1:6" x14ac:dyDescent="0.25">
      <c r="A1475" s="5">
        <v>368</v>
      </c>
      <c r="B1475" s="5" t="s">
        <v>1330</v>
      </c>
      <c r="C1475" s="5">
        <v>0</v>
      </c>
      <c r="D1475" s="5">
        <v>0</v>
      </c>
      <c r="E1475" s="5" t="s">
        <v>209</v>
      </c>
      <c r="F1475" s="7" t="s">
        <v>1331</v>
      </c>
    </row>
    <row r="1476" spans="1:6" x14ac:dyDescent="0.25">
      <c r="A1476" s="5">
        <v>369</v>
      </c>
      <c r="B1476" s="5" t="s">
        <v>1325</v>
      </c>
      <c r="C1476" s="5">
        <v>0</v>
      </c>
      <c r="D1476" s="5">
        <v>0</v>
      </c>
      <c r="E1476" s="5" t="s">
        <v>209</v>
      </c>
      <c r="F1476" s="7" t="s">
        <v>1326</v>
      </c>
    </row>
    <row r="1477" spans="1:6" x14ac:dyDescent="0.25">
      <c r="A1477" s="5">
        <v>369</v>
      </c>
      <c r="B1477" s="5" t="s">
        <v>1327</v>
      </c>
      <c r="C1477" s="5">
        <v>0</v>
      </c>
      <c r="D1477" s="5">
        <v>0</v>
      </c>
      <c r="E1477" s="5" t="s">
        <v>209</v>
      </c>
      <c r="F1477" s="7" t="s">
        <v>1326</v>
      </c>
    </row>
    <row r="1478" spans="1:6" x14ac:dyDescent="0.25">
      <c r="A1478" s="5">
        <v>369</v>
      </c>
      <c r="B1478" s="5" t="s">
        <v>1328</v>
      </c>
      <c r="C1478" s="5">
        <v>0</v>
      </c>
      <c r="D1478" s="5">
        <v>0</v>
      </c>
      <c r="E1478" s="5" t="s">
        <v>209</v>
      </c>
      <c r="F1478" s="7" t="s">
        <v>1329</v>
      </c>
    </row>
    <row r="1479" spans="1:6" x14ac:dyDescent="0.25">
      <c r="A1479" s="5">
        <v>369</v>
      </c>
      <c r="B1479" s="5" t="s">
        <v>1330</v>
      </c>
      <c r="C1479" s="5">
        <v>0</v>
      </c>
      <c r="D1479" s="5">
        <v>0</v>
      </c>
      <c r="E1479" s="5" t="s">
        <v>209</v>
      </c>
      <c r="F1479" s="7" t="s">
        <v>1331</v>
      </c>
    </row>
    <row r="1480" spans="1:6" x14ac:dyDescent="0.25">
      <c r="A1480" s="5">
        <v>370</v>
      </c>
      <c r="B1480" s="5" t="s">
        <v>1325</v>
      </c>
      <c r="C1480" s="5">
        <v>700</v>
      </c>
      <c r="D1480" s="5">
        <v>700</v>
      </c>
      <c r="E1480" s="5" t="s">
        <v>209</v>
      </c>
      <c r="F1480" s="7" t="s">
        <v>1326</v>
      </c>
    </row>
    <row r="1481" spans="1:6" x14ac:dyDescent="0.25">
      <c r="A1481" s="5">
        <v>370</v>
      </c>
      <c r="B1481" s="5" t="s">
        <v>1327</v>
      </c>
      <c r="C1481" s="5">
        <v>0</v>
      </c>
      <c r="D1481" s="5">
        <v>0</v>
      </c>
      <c r="E1481" s="5" t="s">
        <v>209</v>
      </c>
      <c r="F1481" s="7" t="s">
        <v>1326</v>
      </c>
    </row>
    <row r="1482" spans="1:6" x14ac:dyDescent="0.25">
      <c r="A1482" s="5">
        <v>370</v>
      </c>
      <c r="B1482" s="5" t="s">
        <v>1328</v>
      </c>
      <c r="C1482" s="5">
        <v>0</v>
      </c>
      <c r="D1482" s="5">
        <v>0</v>
      </c>
      <c r="E1482" s="5" t="s">
        <v>209</v>
      </c>
      <c r="F1482" s="7" t="s">
        <v>1329</v>
      </c>
    </row>
    <row r="1483" spans="1:6" x14ac:dyDescent="0.25">
      <c r="A1483" s="5">
        <v>370</v>
      </c>
      <c r="B1483" s="5" t="s">
        <v>1330</v>
      </c>
      <c r="C1483" s="5">
        <v>0</v>
      </c>
      <c r="D1483" s="5">
        <v>0</v>
      </c>
      <c r="E1483" s="5" t="s">
        <v>209</v>
      </c>
      <c r="F1483" s="7" t="s">
        <v>1331</v>
      </c>
    </row>
    <row r="1484" spans="1:6" x14ac:dyDescent="0.25">
      <c r="A1484" s="5">
        <v>371</v>
      </c>
      <c r="B1484" s="5" t="s">
        <v>1325</v>
      </c>
      <c r="C1484" s="5">
        <v>0</v>
      </c>
      <c r="D1484" s="5">
        <v>0</v>
      </c>
      <c r="E1484" s="5" t="s">
        <v>209</v>
      </c>
      <c r="F1484" s="7" t="s">
        <v>1326</v>
      </c>
    </row>
    <row r="1485" spans="1:6" x14ac:dyDescent="0.25">
      <c r="A1485" s="5">
        <v>371</v>
      </c>
      <c r="B1485" s="5" t="s">
        <v>1327</v>
      </c>
      <c r="C1485" s="5">
        <v>0</v>
      </c>
      <c r="D1485" s="5">
        <v>0</v>
      </c>
      <c r="E1485" s="5" t="s">
        <v>209</v>
      </c>
      <c r="F1485" s="7" t="s">
        <v>1326</v>
      </c>
    </row>
    <row r="1486" spans="1:6" x14ac:dyDescent="0.25">
      <c r="A1486" s="5">
        <v>371</v>
      </c>
      <c r="B1486" s="5" t="s">
        <v>1328</v>
      </c>
      <c r="C1486" s="5">
        <v>0</v>
      </c>
      <c r="D1486" s="5">
        <v>0</v>
      </c>
      <c r="E1486" s="5" t="s">
        <v>209</v>
      </c>
      <c r="F1486" s="7" t="s">
        <v>1329</v>
      </c>
    </row>
    <row r="1487" spans="1:6" x14ac:dyDescent="0.25">
      <c r="A1487" s="5">
        <v>371</v>
      </c>
      <c r="B1487" s="5" t="s">
        <v>1330</v>
      </c>
      <c r="C1487" s="5">
        <v>0</v>
      </c>
      <c r="D1487" s="5">
        <v>0</v>
      </c>
      <c r="E1487" s="5" t="s">
        <v>209</v>
      </c>
      <c r="F1487" s="7" t="s">
        <v>1331</v>
      </c>
    </row>
    <row r="1488" spans="1:6" x14ac:dyDescent="0.25">
      <c r="A1488" s="5">
        <v>372</v>
      </c>
      <c r="B1488" s="5" t="s">
        <v>1325</v>
      </c>
      <c r="C1488" s="5">
        <v>0</v>
      </c>
      <c r="D1488" s="5">
        <v>0</v>
      </c>
      <c r="E1488" s="5" t="s">
        <v>209</v>
      </c>
      <c r="F1488" s="7" t="s">
        <v>1326</v>
      </c>
    </row>
    <row r="1489" spans="1:6" x14ac:dyDescent="0.25">
      <c r="A1489" s="5">
        <v>372</v>
      </c>
      <c r="B1489" s="5" t="s">
        <v>1327</v>
      </c>
      <c r="C1489" s="5">
        <v>0</v>
      </c>
      <c r="D1489" s="5">
        <v>0</v>
      </c>
      <c r="E1489" s="5" t="s">
        <v>209</v>
      </c>
      <c r="F1489" s="7" t="s">
        <v>1326</v>
      </c>
    </row>
    <row r="1490" spans="1:6" x14ac:dyDescent="0.25">
      <c r="A1490" s="5">
        <v>372</v>
      </c>
      <c r="B1490" s="5" t="s">
        <v>1328</v>
      </c>
      <c r="C1490" s="5">
        <v>0</v>
      </c>
      <c r="D1490" s="5">
        <v>0</v>
      </c>
      <c r="E1490" s="5" t="s">
        <v>209</v>
      </c>
      <c r="F1490" s="7" t="s">
        <v>1329</v>
      </c>
    </row>
    <row r="1491" spans="1:6" x14ac:dyDescent="0.25">
      <c r="A1491" s="5">
        <v>372</v>
      </c>
      <c r="B1491" s="5" t="s">
        <v>1330</v>
      </c>
      <c r="C1491" s="5">
        <v>0</v>
      </c>
      <c r="D1491" s="5">
        <v>0</v>
      </c>
      <c r="E1491" s="5" t="s">
        <v>209</v>
      </c>
      <c r="F1491" s="7" t="s">
        <v>1331</v>
      </c>
    </row>
    <row r="1492" spans="1:6" x14ac:dyDescent="0.25">
      <c r="A1492" s="5">
        <v>373</v>
      </c>
      <c r="B1492" s="5" t="s">
        <v>1325</v>
      </c>
      <c r="C1492" s="5">
        <v>0</v>
      </c>
      <c r="D1492" s="5">
        <v>0</v>
      </c>
      <c r="E1492" s="5" t="s">
        <v>209</v>
      </c>
      <c r="F1492" s="7" t="s">
        <v>1326</v>
      </c>
    </row>
    <row r="1493" spans="1:6" x14ac:dyDescent="0.25">
      <c r="A1493" s="5">
        <v>373</v>
      </c>
      <c r="B1493" s="5" t="s">
        <v>1327</v>
      </c>
      <c r="C1493" s="5">
        <v>0</v>
      </c>
      <c r="D1493" s="5">
        <v>0</v>
      </c>
      <c r="E1493" s="5" t="s">
        <v>209</v>
      </c>
      <c r="F1493" s="7" t="s">
        <v>1326</v>
      </c>
    </row>
    <row r="1494" spans="1:6" x14ac:dyDescent="0.25">
      <c r="A1494" s="5">
        <v>373</v>
      </c>
      <c r="B1494" s="5" t="s">
        <v>1328</v>
      </c>
      <c r="C1494" s="5">
        <v>0</v>
      </c>
      <c r="D1494" s="5">
        <v>0</v>
      </c>
      <c r="E1494" s="5" t="s">
        <v>209</v>
      </c>
      <c r="F1494" s="7" t="s">
        <v>1329</v>
      </c>
    </row>
    <row r="1495" spans="1:6" x14ac:dyDescent="0.25">
      <c r="A1495" s="5">
        <v>373</v>
      </c>
      <c r="B1495" s="5" t="s">
        <v>1330</v>
      </c>
      <c r="C1495" s="5">
        <v>0</v>
      </c>
      <c r="D1495" s="5">
        <v>0</v>
      </c>
      <c r="E1495" s="5" t="s">
        <v>209</v>
      </c>
      <c r="F1495" s="7" t="s">
        <v>1331</v>
      </c>
    </row>
    <row r="1496" spans="1:6" x14ac:dyDescent="0.25">
      <c r="A1496" s="5">
        <v>374</v>
      </c>
      <c r="B1496" s="5" t="s">
        <v>1325</v>
      </c>
      <c r="C1496" s="5">
        <v>0</v>
      </c>
      <c r="D1496" s="5">
        <v>0</v>
      </c>
      <c r="E1496" s="5" t="s">
        <v>209</v>
      </c>
      <c r="F1496" s="7" t="s">
        <v>1326</v>
      </c>
    </row>
    <row r="1497" spans="1:6" x14ac:dyDescent="0.25">
      <c r="A1497" s="5">
        <v>374</v>
      </c>
      <c r="B1497" s="5" t="s">
        <v>1327</v>
      </c>
      <c r="C1497" s="5">
        <v>0</v>
      </c>
      <c r="D1497" s="5">
        <v>0</v>
      </c>
      <c r="E1497" s="5" t="s">
        <v>209</v>
      </c>
      <c r="F1497" s="7" t="s">
        <v>1326</v>
      </c>
    </row>
    <row r="1498" spans="1:6" x14ac:dyDescent="0.25">
      <c r="A1498" s="5">
        <v>374</v>
      </c>
      <c r="B1498" s="5" t="s">
        <v>1328</v>
      </c>
      <c r="C1498" s="5">
        <v>0</v>
      </c>
      <c r="D1498" s="5">
        <v>0</v>
      </c>
      <c r="E1498" s="5" t="s">
        <v>209</v>
      </c>
      <c r="F1498" s="7" t="s">
        <v>1329</v>
      </c>
    </row>
    <row r="1499" spans="1:6" x14ac:dyDescent="0.25">
      <c r="A1499" s="5">
        <v>374</v>
      </c>
      <c r="B1499" s="5" t="s">
        <v>1330</v>
      </c>
      <c r="C1499" s="5">
        <v>0</v>
      </c>
      <c r="D1499" s="5">
        <v>0</v>
      </c>
      <c r="E1499" s="5" t="s">
        <v>209</v>
      </c>
      <c r="F1499" s="7" t="s">
        <v>1331</v>
      </c>
    </row>
    <row r="1500" spans="1:6" x14ac:dyDescent="0.25">
      <c r="A1500" s="5">
        <v>375</v>
      </c>
      <c r="B1500" s="5" t="s">
        <v>1325</v>
      </c>
      <c r="C1500" s="5">
        <v>0</v>
      </c>
      <c r="D1500" s="5">
        <v>0</v>
      </c>
      <c r="E1500" s="5" t="s">
        <v>209</v>
      </c>
      <c r="F1500" s="7" t="s">
        <v>1326</v>
      </c>
    </row>
    <row r="1501" spans="1:6" x14ac:dyDescent="0.25">
      <c r="A1501" s="5">
        <v>375</v>
      </c>
      <c r="B1501" s="5" t="s">
        <v>1327</v>
      </c>
      <c r="C1501" s="5">
        <v>0</v>
      </c>
      <c r="D1501" s="5">
        <v>0</v>
      </c>
      <c r="E1501" s="5" t="s">
        <v>209</v>
      </c>
      <c r="F1501" s="7" t="s">
        <v>1326</v>
      </c>
    </row>
    <row r="1502" spans="1:6" x14ac:dyDescent="0.25">
      <c r="A1502" s="5">
        <v>375</v>
      </c>
      <c r="B1502" s="5" t="s">
        <v>1328</v>
      </c>
      <c r="C1502" s="5">
        <v>0</v>
      </c>
      <c r="D1502" s="5">
        <v>0</v>
      </c>
      <c r="E1502" s="5" t="s">
        <v>209</v>
      </c>
      <c r="F1502" s="7" t="s">
        <v>1329</v>
      </c>
    </row>
    <row r="1503" spans="1:6" x14ac:dyDescent="0.25">
      <c r="A1503" s="5">
        <v>375</v>
      </c>
      <c r="B1503" s="5" t="s">
        <v>1330</v>
      </c>
      <c r="C1503" s="5">
        <v>0</v>
      </c>
      <c r="D1503" s="5">
        <v>0</v>
      </c>
      <c r="E1503" s="5" t="s">
        <v>209</v>
      </c>
      <c r="F1503" s="7" t="s">
        <v>1331</v>
      </c>
    </row>
    <row r="1504" spans="1:6" x14ac:dyDescent="0.25">
      <c r="A1504" s="5">
        <v>376</v>
      </c>
      <c r="B1504" s="5" t="s">
        <v>1325</v>
      </c>
      <c r="C1504" s="5">
        <v>0</v>
      </c>
      <c r="D1504" s="5">
        <v>0</v>
      </c>
      <c r="E1504" s="5" t="s">
        <v>209</v>
      </c>
      <c r="F1504" s="7" t="s">
        <v>1326</v>
      </c>
    </row>
    <row r="1505" spans="1:6" x14ac:dyDescent="0.25">
      <c r="A1505" s="5">
        <v>376</v>
      </c>
      <c r="B1505" s="5" t="s">
        <v>1327</v>
      </c>
      <c r="C1505" s="5">
        <v>0</v>
      </c>
      <c r="D1505" s="5">
        <v>0</v>
      </c>
      <c r="E1505" s="5" t="s">
        <v>209</v>
      </c>
      <c r="F1505" s="7" t="s">
        <v>1326</v>
      </c>
    </row>
    <row r="1506" spans="1:6" x14ac:dyDescent="0.25">
      <c r="A1506" s="5">
        <v>376</v>
      </c>
      <c r="B1506" s="5" t="s">
        <v>1328</v>
      </c>
      <c r="C1506" s="5">
        <v>0</v>
      </c>
      <c r="D1506" s="5">
        <v>0</v>
      </c>
      <c r="E1506" s="5" t="s">
        <v>209</v>
      </c>
      <c r="F1506" s="7" t="s">
        <v>1329</v>
      </c>
    </row>
    <row r="1507" spans="1:6" x14ac:dyDescent="0.25">
      <c r="A1507" s="5">
        <v>376</v>
      </c>
      <c r="B1507" s="5" t="s">
        <v>1330</v>
      </c>
      <c r="C1507" s="5">
        <v>0</v>
      </c>
      <c r="D1507" s="5">
        <v>0</v>
      </c>
      <c r="E1507" s="5" t="s">
        <v>209</v>
      </c>
      <c r="F1507" s="7" t="s">
        <v>1331</v>
      </c>
    </row>
    <row r="1508" spans="1:6" x14ac:dyDescent="0.25">
      <c r="A1508" s="5">
        <v>377</v>
      </c>
      <c r="B1508" s="5" t="s">
        <v>1325</v>
      </c>
      <c r="C1508" s="5">
        <v>700</v>
      </c>
      <c r="D1508" s="5">
        <v>700</v>
      </c>
      <c r="E1508" s="5" t="s">
        <v>209</v>
      </c>
      <c r="F1508" s="7" t="s">
        <v>1326</v>
      </c>
    </row>
    <row r="1509" spans="1:6" x14ac:dyDescent="0.25">
      <c r="A1509" s="5">
        <v>377</v>
      </c>
      <c r="B1509" s="5" t="s">
        <v>1327</v>
      </c>
      <c r="C1509" s="5">
        <v>0</v>
      </c>
      <c r="D1509" s="5">
        <v>0</v>
      </c>
      <c r="E1509" s="5" t="s">
        <v>209</v>
      </c>
      <c r="F1509" s="7" t="s">
        <v>1326</v>
      </c>
    </row>
    <row r="1510" spans="1:6" x14ac:dyDescent="0.25">
      <c r="A1510" s="5">
        <v>377</v>
      </c>
      <c r="B1510" s="5" t="s">
        <v>1328</v>
      </c>
      <c r="C1510" s="5">
        <v>0</v>
      </c>
      <c r="D1510" s="5">
        <v>0</v>
      </c>
      <c r="E1510" s="5" t="s">
        <v>209</v>
      </c>
      <c r="F1510" s="7" t="s">
        <v>1329</v>
      </c>
    </row>
    <row r="1511" spans="1:6" x14ac:dyDescent="0.25">
      <c r="A1511" s="5">
        <v>377</v>
      </c>
      <c r="B1511" s="5" t="s">
        <v>1330</v>
      </c>
      <c r="C1511" s="5">
        <v>0</v>
      </c>
      <c r="D1511" s="5">
        <v>0</v>
      </c>
      <c r="E1511" s="5" t="s">
        <v>209</v>
      </c>
      <c r="F1511" s="7" t="s">
        <v>1331</v>
      </c>
    </row>
    <row r="1512" spans="1:6" x14ac:dyDescent="0.25">
      <c r="A1512" s="5">
        <v>378</v>
      </c>
      <c r="B1512" s="5" t="s">
        <v>1325</v>
      </c>
      <c r="C1512" s="5">
        <v>0</v>
      </c>
      <c r="D1512" s="5">
        <v>0</v>
      </c>
      <c r="E1512" s="5" t="s">
        <v>209</v>
      </c>
      <c r="F1512" s="7" t="s">
        <v>1326</v>
      </c>
    </row>
    <row r="1513" spans="1:6" x14ac:dyDescent="0.25">
      <c r="A1513" s="5">
        <v>378</v>
      </c>
      <c r="B1513" s="5" t="s">
        <v>1327</v>
      </c>
      <c r="C1513" s="5">
        <v>0</v>
      </c>
      <c r="D1513" s="5">
        <v>0</v>
      </c>
      <c r="E1513" s="5" t="s">
        <v>209</v>
      </c>
      <c r="F1513" s="7" t="s">
        <v>1326</v>
      </c>
    </row>
    <row r="1514" spans="1:6" x14ac:dyDescent="0.25">
      <c r="A1514" s="5">
        <v>378</v>
      </c>
      <c r="B1514" s="5" t="s">
        <v>1328</v>
      </c>
      <c r="C1514" s="5">
        <v>0</v>
      </c>
      <c r="D1514" s="5">
        <v>0</v>
      </c>
      <c r="E1514" s="5" t="s">
        <v>209</v>
      </c>
      <c r="F1514" s="7" t="s">
        <v>1329</v>
      </c>
    </row>
    <row r="1515" spans="1:6" x14ac:dyDescent="0.25">
      <c r="A1515" s="5">
        <v>378</v>
      </c>
      <c r="B1515" s="5" t="s">
        <v>1330</v>
      </c>
      <c r="C1515" s="5">
        <v>0</v>
      </c>
      <c r="D1515" s="5">
        <v>0</v>
      </c>
      <c r="E1515" s="5" t="s">
        <v>209</v>
      </c>
      <c r="F1515" s="7" t="s">
        <v>1331</v>
      </c>
    </row>
    <row r="1516" spans="1:6" x14ac:dyDescent="0.25">
      <c r="A1516" s="5">
        <v>379</v>
      </c>
      <c r="B1516" s="5" t="s">
        <v>1325</v>
      </c>
      <c r="C1516" s="5">
        <v>0</v>
      </c>
      <c r="D1516" s="5">
        <v>0</v>
      </c>
      <c r="E1516" s="5" t="s">
        <v>209</v>
      </c>
      <c r="F1516" s="7" t="s">
        <v>1326</v>
      </c>
    </row>
    <row r="1517" spans="1:6" x14ac:dyDescent="0.25">
      <c r="A1517" s="5">
        <v>379</v>
      </c>
      <c r="B1517" s="5" t="s">
        <v>1327</v>
      </c>
      <c r="C1517" s="5">
        <v>0</v>
      </c>
      <c r="D1517" s="5">
        <v>0</v>
      </c>
      <c r="E1517" s="5" t="s">
        <v>209</v>
      </c>
      <c r="F1517" s="7" t="s">
        <v>1326</v>
      </c>
    </row>
    <row r="1518" spans="1:6" x14ac:dyDescent="0.25">
      <c r="A1518" s="5">
        <v>379</v>
      </c>
      <c r="B1518" s="5" t="s">
        <v>1328</v>
      </c>
      <c r="C1518" s="5">
        <v>0</v>
      </c>
      <c r="D1518" s="5">
        <v>0</v>
      </c>
      <c r="E1518" s="5" t="s">
        <v>209</v>
      </c>
      <c r="F1518" s="7" t="s">
        <v>1329</v>
      </c>
    </row>
    <row r="1519" spans="1:6" x14ac:dyDescent="0.25">
      <c r="A1519" s="5">
        <v>379</v>
      </c>
      <c r="B1519" s="5" t="s">
        <v>1330</v>
      </c>
      <c r="C1519" s="5">
        <v>0</v>
      </c>
      <c r="D1519" s="5">
        <v>0</v>
      </c>
      <c r="E1519" s="5" t="s">
        <v>209</v>
      </c>
      <c r="F1519" s="7" t="s">
        <v>1331</v>
      </c>
    </row>
    <row r="1520" spans="1:6" x14ac:dyDescent="0.25">
      <c r="A1520" s="5">
        <v>380</v>
      </c>
      <c r="B1520" s="5" t="s">
        <v>1325</v>
      </c>
      <c r="C1520" s="5">
        <v>0</v>
      </c>
      <c r="D1520" s="5">
        <v>0</v>
      </c>
      <c r="E1520" s="5" t="s">
        <v>209</v>
      </c>
      <c r="F1520" s="7" t="s">
        <v>1326</v>
      </c>
    </row>
    <row r="1521" spans="1:6" x14ac:dyDescent="0.25">
      <c r="A1521" s="5">
        <v>380</v>
      </c>
      <c r="B1521" s="5" t="s">
        <v>1327</v>
      </c>
      <c r="C1521" s="5">
        <v>0</v>
      </c>
      <c r="D1521" s="5">
        <v>0</v>
      </c>
      <c r="E1521" s="5" t="s">
        <v>209</v>
      </c>
      <c r="F1521" s="7" t="s">
        <v>1326</v>
      </c>
    </row>
    <row r="1522" spans="1:6" x14ac:dyDescent="0.25">
      <c r="A1522" s="5">
        <v>380</v>
      </c>
      <c r="B1522" s="5" t="s">
        <v>1328</v>
      </c>
      <c r="C1522" s="5">
        <v>0</v>
      </c>
      <c r="D1522" s="5">
        <v>0</v>
      </c>
      <c r="E1522" s="5" t="s">
        <v>209</v>
      </c>
      <c r="F1522" s="7" t="s">
        <v>1329</v>
      </c>
    </row>
    <row r="1523" spans="1:6" x14ac:dyDescent="0.25">
      <c r="A1523" s="5">
        <v>380</v>
      </c>
      <c r="B1523" s="5" t="s">
        <v>1330</v>
      </c>
      <c r="C1523" s="5">
        <v>0</v>
      </c>
      <c r="D1523" s="5">
        <v>0</v>
      </c>
      <c r="E1523" s="5" t="s">
        <v>209</v>
      </c>
      <c r="F1523" s="7" t="s">
        <v>1331</v>
      </c>
    </row>
    <row r="1524" spans="1:6" x14ac:dyDescent="0.25">
      <c r="A1524" s="5">
        <v>381</v>
      </c>
      <c r="B1524" s="5" t="s">
        <v>1325</v>
      </c>
      <c r="C1524" s="5">
        <v>0</v>
      </c>
      <c r="D1524" s="5">
        <v>0</v>
      </c>
      <c r="E1524" s="5" t="s">
        <v>209</v>
      </c>
      <c r="F1524" s="7" t="s">
        <v>1326</v>
      </c>
    </row>
    <row r="1525" spans="1:6" x14ac:dyDescent="0.25">
      <c r="A1525" s="5">
        <v>381</v>
      </c>
      <c r="B1525" s="5" t="s">
        <v>1327</v>
      </c>
      <c r="C1525" s="5">
        <v>0</v>
      </c>
      <c r="D1525" s="5">
        <v>0</v>
      </c>
      <c r="E1525" s="5" t="s">
        <v>209</v>
      </c>
      <c r="F1525" s="7" t="s">
        <v>1326</v>
      </c>
    </row>
    <row r="1526" spans="1:6" x14ac:dyDescent="0.25">
      <c r="A1526" s="5">
        <v>381</v>
      </c>
      <c r="B1526" s="5" t="s">
        <v>1328</v>
      </c>
      <c r="C1526" s="5">
        <v>0</v>
      </c>
      <c r="D1526" s="5">
        <v>0</v>
      </c>
      <c r="E1526" s="5" t="s">
        <v>209</v>
      </c>
      <c r="F1526" s="7" t="s">
        <v>1329</v>
      </c>
    </row>
    <row r="1527" spans="1:6" x14ac:dyDescent="0.25">
      <c r="A1527" s="5">
        <v>381</v>
      </c>
      <c r="B1527" s="5" t="s">
        <v>1330</v>
      </c>
      <c r="C1527" s="5">
        <v>0</v>
      </c>
      <c r="D1527" s="5">
        <v>0</v>
      </c>
      <c r="E1527" s="5" t="s">
        <v>209</v>
      </c>
      <c r="F1527" s="7" t="s">
        <v>1331</v>
      </c>
    </row>
    <row r="1528" spans="1:6" x14ac:dyDescent="0.25">
      <c r="A1528" s="5">
        <v>382</v>
      </c>
      <c r="B1528" s="5" t="s">
        <v>1325</v>
      </c>
      <c r="C1528" s="5">
        <v>700</v>
      </c>
      <c r="D1528" s="5">
        <v>700</v>
      </c>
      <c r="E1528" s="5" t="s">
        <v>209</v>
      </c>
      <c r="F1528" s="7" t="s">
        <v>1326</v>
      </c>
    </row>
    <row r="1529" spans="1:6" x14ac:dyDescent="0.25">
      <c r="A1529" s="5">
        <v>382</v>
      </c>
      <c r="B1529" s="5" t="s">
        <v>1327</v>
      </c>
      <c r="C1529" s="5">
        <v>0</v>
      </c>
      <c r="D1529" s="5">
        <v>0</v>
      </c>
      <c r="E1529" s="5" t="s">
        <v>209</v>
      </c>
      <c r="F1529" s="7" t="s">
        <v>1326</v>
      </c>
    </row>
    <row r="1530" spans="1:6" x14ac:dyDescent="0.25">
      <c r="A1530" s="5">
        <v>382</v>
      </c>
      <c r="B1530" s="5" t="s">
        <v>1328</v>
      </c>
      <c r="C1530" s="5">
        <v>0</v>
      </c>
      <c r="D1530" s="5">
        <v>0</v>
      </c>
      <c r="E1530" s="5" t="s">
        <v>209</v>
      </c>
      <c r="F1530" s="7" t="s">
        <v>1329</v>
      </c>
    </row>
    <row r="1531" spans="1:6" x14ac:dyDescent="0.25">
      <c r="A1531" s="5">
        <v>382</v>
      </c>
      <c r="B1531" s="5" t="s">
        <v>1330</v>
      </c>
      <c r="C1531" s="5">
        <v>0</v>
      </c>
      <c r="D1531" s="5">
        <v>0</v>
      </c>
      <c r="E1531" s="5" t="s">
        <v>209</v>
      </c>
      <c r="F1531" s="7" t="s">
        <v>1331</v>
      </c>
    </row>
    <row r="1532" spans="1:6" x14ac:dyDescent="0.25">
      <c r="A1532" s="5">
        <v>383</v>
      </c>
      <c r="B1532" s="5" t="s">
        <v>1325</v>
      </c>
      <c r="C1532" s="5">
        <v>0</v>
      </c>
      <c r="D1532" s="5">
        <v>0</v>
      </c>
      <c r="E1532" s="5" t="s">
        <v>209</v>
      </c>
      <c r="F1532" s="7" t="s">
        <v>1326</v>
      </c>
    </row>
    <row r="1533" spans="1:6" x14ac:dyDescent="0.25">
      <c r="A1533" s="5">
        <v>383</v>
      </c>
      <c r="B1533" s="5" t="s">
        <v>1327</v>
      </c>
      <c r="C1533" s="5">
        <v>0</v>
      </c>
      <c r="D1533" s="5">
        <v>0</v>
      </c>
      <c r="E1533" s="5" t="s">
        <v>209</v>
      </c>
      <c r="F1533" s="7" t="s">
        <v>1326</v>
      </c>
    </row>
    <row r="1534" spans="1:6" x14ac:dyDescent="0.25">
      <c r="A1534" s="5">
        <v>383</v>
      </c>
      <c r="B1534" s="5" t="s">
        <v>1328</v>
      </c>
      <c r="C1534" s="5">
        <v>0</v>
      </c>
      <c r="D1534" s="5">
        <v>0</v>
      </c>
      <c r="E1534" s="5" t="s">
        <v>209</v>
      </c>
      <c r="F1534" s="7" t="s">
        <v>1329</v>
      </c>
    </row>
    <row r="1535" spans="1:6" x14ac:dyDescent="0.25">
      <c r="A1535" s="5">
        <v>383</v>
      </c>
      <c r="B1535" s="5" t="s">
        <v>1330</v>
      </c>
      <c r="C1535" s="5">
        <v>0</v>
      </c>
      <c r="D1535" s="5">
        <v>0</v>
      </c>
      <c r="E1535" s="5" t="s">
        <v>209</v>
      </c>
      <c r="F1535" s="7" t="s">
        <v>1331</v>
      </c>
    </row>
    <row r="1536" spans="1:6" x14ac:dyDescent="0.25">
      <c r="A1536" s="5">
        <v>384</v>
      </c>
      <c r="B1536" s="5" t="s">
        <v>1325</v>
      </c>
      <c r="C1536" s="5">
        <v>0</v>
      </c>
      <c r="D1536" s="5">
        <v>0</v>
      </c>
      <c r="E1536" s="5" t="s">
        <v>209</v>
      </c>
      <c r="F1536" s="7" t="s">
        <v>1326</v>
      </c>
    </row>
    <row r="1537" spans="1:6" x14ac:dyDescent="0.25">
      <c r="A1537" s="5">
        <v>384</v>
      </c>
      <c r="B1537" s="5" t="s">
        <v>1327</v>
      </c>
      <c r="C1537" s="5">
        <v>0</v>
      </c>
      <c r="D1537" s="5">
        <v>0</v>
      </c>
      <c r="E1537" s="5" t="s">
        <v>209</v>
      </c>
      <c r="F1537" s="7" t="s">
        <v>1326</v>
      </c>
    </row>
    <row r="1538" spans="1:6" x14ac:dyDescent="0.25">
      <c r="A1538" s="5">
        <v>384</v>
      </c>
      <c r="B1538" s="5" t="s">
        <v>1328</v>
      </c>
      <c r="C1538" s="5">
        <v>0</v>
      </c>
      <c r="D1538" s="5">
        <v>0</v>
      </c>
      <c r="E1538" s="5" t="s">
        <v>209</v>
      </c>
      <c r="F1538" s="7" t="s">
        <v>1329</v>
      </c>
    </row>
    <row r="1539" spans="1:6" x14ac:dyDescent="0.25">
      <c r="A1539" s="5">
        <v>384</v>
      </c>
      <c r="B1539" s="5" t="s">
        <v>1330</v>
      </c>
      <c r="C1539" s="5">
        <v>0</v>
      </c>
      <c r="D1539" s="5">
        <v>0</v>
      </c>
      <c r="E1539" s="5" t="s">
        <v>209</v>
      </c>
      <c r="F1539" s="7" t="s">
        <v>1331</v>
      </c>
    </row>
    <row r="1540" spans="1:6" x14ac:dyDescent="0.25">
      <c r="A1540" s="5">
        <v>385</v>
      </c>
      <c r="B1540" s="5" t="s">
        <v>1325</v>
      </c>
      <c r="C1540" s="5">
        <v>0</v>
      </c>
      <c r="D1540" s="5">
        <v>0</v>
      </c>
      <c r="E1540" s="5" t="s">
        <v>209</v>
      </c>
      <c r="F1540" s="7" t="s">
        <v>1326</v>
      </c>
    </row>
    <row r="1541" spans="1:6" x14ac:dyDescent="0.25">
      <c r="A1541" s="5">
        <v>385</v>
      </c>
      <c r="B1541" s="5" t="s">
        <v>1327</v>
      </c>
      <c r="C1541" s="5">
        <v>0</v>
      </c>
      <c r="D1541" s="5">
        <v>0</v>
      </c>
      <c r="E1541" s="5" t="s">
        <v>209</v>
      </c>
      <c r="F1541" s="7" t="s">
        <v>1326</v>
      </c>
    </row>
    <row r="1542" spans="1:6" x14ac:dyDescent="0.25">
      <c r="A1542" s="5">
        <v>385</v>
      </c>
      <c r="B1542" s="5" t="s">
        <v>1328</v>
      </c>
      <c r="C1542" s="5">
        <v>0</v>
      </c>
      <c r="D1542" s="5">
        <v>0</v>
      </c>
      <c r="E1542" s="5" t="s">
        <v>209</v>
      </c>
      <c r="F1542" s="7" t="s">
        <v>1329</v>
      </c>
    </row>
    <row r="1543" spans="1:6" x14ac:dyDescent="0.25">
      <c r="A1543" s="5">
        <v>385</v>
      </c>
      <c r="B1543" s="5" t="s">
        <v>1330</v>
      </c>
      <c r="C1543" s="5">
        <v>0</v>
      </c>
      <c r="D1543" s="5">
        <v>0</v>
      </c>
      <c r="E1543" s="5" t="s">
        <v>209</v>
      </c>
      <c r="F1543" s="7" t="s">
        <v>1331</v>
      </c>
    </row>
    <row r="1544" spans="1:6" x14ac:dyDescent="0.25">
      <c r="A1544" s="5">
        <v>386</v>
      </c>
      <c r="B1544" s="5" t="s">
        <v>1325</v>
      </c>
      <c r="C1544" s="5">
        <v>0</v>
      </c>
      <c r="D1544" s="5">
        <v>0</v>
      </c>
      <c r="E1544" s="5" t="s">
        <v>209</v>
      </c>
      <c r="F1544" s="7" t="s">
        <v>1326</v>
      </c>
    </row>
    <row r="1545" spans="1:6" x14ac:dyDescent="0.25">
      <c r="A1545" s="5">
        <v>386</v>
      </c>
      <c r="B1545" s="5" t="s">
        <v>1327</v>
      </c>
      <c r="C1545" s="5">
        <v>0</v>
      </c>
      <c r="D1545" s="5">
        <v>0</v>
      </c>
      <c r="E1545" s="5" t="s">
        <v>209</v>
      </c>
      <c r="F1545" s="7" t="s">
        <v>1326</v>
      </c>
    </row>
    <row r="1546" spans="1:6" x14ac:dyDescent="0.25">
      <c r="A1546" s="5">
        <v>386</v>
      </c>
      <c r="B1546" s="5" t="s">
        <v>1328</v>
      </c>
      <c r="C1546" s="5">
        <v>0</v>
      </c>
      <c r="D1546" s="5">
        <v>0</v>
      </c>
      <c r="E1546" s="5" t="s">
        <v>209</v>
      </c>
      <c r="F1546" s="7" t="s">
        <v>1329</v>
      </c>
    </row>
    <row r="1547" spans="1:6" x14ac:dyDescent="0.25">
      <c r="A1547" s="5">
        <v>386</v>
      </c>
      <c r="B1547" s="5" t="s">
        <v>1330</v>
      </c>
      <c r="C1547" s="5">
        <v>0</v>
      </c>
      <c r="D1547" s="5">
        <v>0</v>
      </c>
      <c r="E1547" s="5" t="s">
        <v>209</v>
      </c>
      <c r="F1547" s="7" t="s">
        <v>1331</v>
      </c>
    </row>
    <row r="1548" spans="1:6" x14ac:dyDescent="0.25">
      <c r="A1548" s="5">
        <v>387</v>
      </c>
      <c r="B1548" s="5" t="s">
        <v>1325</v>
      </c>
      <c r="C1548" s="5">
        <v>0</v>
      </c>
      <c r="D1548" s="5">
        <v>0</v>
      </c>
      <c r="E1548" s="5" t="s">
        <v>209</v>
      </c>
      <c r="F1548" s="7" t="s">
        <v>1326</v>
      </c>
    </row>
    <row r="1549" spans="1:6" x14ac:dyDescent="0.25">
      <c r="A1549" s="5">
        <v>387</v>
      </c>
      <c r="B1549" s="5" t="s">
        <v>1327</v>
      </c>
      <c r="C1549" s="5">
        <v>0</v>
      </c>
      <c r="D1549" s="5">
        <v>0</v>
      </c>
      <c r="E1549" s="5" t="s">
        <v>209</v>
      </c>
      <c r="F1549" s="7" t="s">
        <v>1326</v>
      </c>
    </row>
    <row r="1550" spans="1:6" x14ac:dyDescent="0.25">
      <c r="A1550" s="5">
        <v>387</v>
      </c>
      <c r="B1550" s="5" t="s">
        <v>1328</v>
      </c>
      <c r="C1550" s="5">
        <v>0</v>
      </c>
      <c r="D1550" s="5">
        <v>0</v>
      </c>
      <c r="E1550" s="5" t="s">
        <v>209</v>
      </c>
      <c r="F1550" s="7" t="s">
        <v>1329</v>
      </c>
    </row>
    <row r="1551" spans="1:6" x14ac:dyDescent="0.25">
      <c r="A1551" s="5">
        <v>387</v>
      </c>
      <c r="B1551" s="5" t="s">
        <v>1330</v>
      </c>
      <c r="C1551" s="5">
        <v>0</v>
      </c>
      <c r="D1551" s="5">
        <v>0</v>
      </c>
      <c r="E1551" s="5" t="s">
        <v>209</v>
      </c>
      <c r="F1551" s="7" t="s">
        <v>1331</v>
      </c>
    </row>
    <row r="1552" spans="1:6" x14ac:dyDescent="0.25">
      <c r="A1552" s="5">
        <v>388</v>
      </c>
      <c r="B1552" s="5" t="s">
        <v>1325</v>
      </c>
      <c r="C1552" s="5">
        <v>0</v>
      </c>
      <c r="D1552" s="5">
        <v>0</v>
      </c>
      <c r="E1552" s="5" t="s">
        <v>209</v>
      </c>
      <c r="F1552" s="7" t="s">
        <v>1326</v>
      </c>
    </row>
    <row r="1553" spans="1:6" x14ac:dyDescent="0.25">
      <c r="A1553" s="5">
        <v>388</v>
      </c>
      <c r="B1553" s="5" t="s">
        <v>1327</v>
      </c>
      <c r="C1553" s="5">
        <v>0</v>
      </c>
      <c r="D1553" s="5">
        <v>0</v>
      </c>
      <c r="E1553" s="5" t="s">
        <v>209</v>
      </c>
      <c r="F1553" s="7" t="s">
        <v>1326</v>
      </c>
    </row>
    <row r="1554" spans="1:6" x14ac:dyDescent="0.25">
      <c r="A1554" s="5">
        <v>388</v>
      </c>
      <c r="B1554" s="5" t="s">
        <v>1328</v>
      </c>
      <c r="C1554" s="5">
        <v>0</v>
      </c>
      <c r="D1554" s="5">
        <v>0</v>
      </c>
      <c r="E1554" s="5" t="s">
        <v>209</v>
      </c>
      <c r="F1554" s="7" t="s">
        <v>1329</v>
      </c>
    </row>
    <row r="1555" spans="1:6" x14ac:dyDescent="0.25">
      <c r="A1555" s="5">
        <v>388</v>
      </c>
      <c r="B1555" s="5" t="s">
        <v>1330</v>
      </c>
      <c r="C1555" s="5">
        <v>0</v>
      </c>
      <c r="D1555" s="5">
        <v>0</v>
      </c>
      <c r="E1555" s="5" t="s">
        <v>209</v>
      </c>
      <c r="F1555" s="7" t="s">
        <v>1331</v>
      </c>
    </row>
    <row r="1556" spans="1:6" x14ac:dyDescent="0.25">
      <c r="A1556" s="5">
        <v>389</v>
      </c>
      <c r="B1556" s="5" t="s">
        <v>1325</v>
      </c>
      <c r="C1556" s="5">
        <v>700</v>
      </c>
      <c r="D1556" s="5">
        <v>700</v>
      </c>
      <c r="E1556" s="5" t="s">
        <v>209</v>
      </c>
      <c r="F1556" s="7" t="s">
        <v>1326</v>
      </c>
    </row>
    <row r="1557" spans="1:6" x14ac:dyDescent="0.25">
      <c r="A1557" s="5">
        <v>389</v>
      </c>
      <c r="B1557" s="5" t="s">
        <v>1327</v>
      </c>
      <c r="C1557" s="5">
        <v>0</v>
      </c>
      <c r="D1557" s="5">
        <v>0</v>
      </c>
      <c r="E1557" s="5" t="s">
        <v>209</v>
      </c>
      <c r="F1557" s="7" t="s">
        <v>1326</v>
      </c>
    </row>
    <row r="1558" spans="1:6" x14ac:dyDescent="0.25">
      <c r="A1558" s="5">
        <v>389</v>
      </c>
      <c r="B1558" s="5" t="s">
        <v>1328</v>
      </c>
      <c r="C1558" s="5">
        <v>0</v>
      </c>
      <c r="D1558" s="5">
        <v>0</v>
      </c>
      <c r="E1558" s="5" t="s">
        <v>209</v>
      </c>
      <c r="F1558" s="7" t="s">
        <v>1329</v>
      </c>
    </row>
    <row r="1559" spans="1:6" x14ac:dyDescent="0.25">
      <c r="A1559" s="5">
        <v>389</v>
      </c>
      <c r="B1559" s="5" t="s">
        <v>1330</v>
      </c>
      <c r="C1559" s="5">
        <v>0</v>
      </c>
      <c r="D1559" s="5">
        <v>0</v>
      </c>
      <c r="E1559" s="5" t="s">
        <v>209</v>
      </c>
      <c r="F1559" s="7" t="s">
        <v>1331</v>
      </c>
    </row>
    <row r="1560" spans="1:6" x14ac:dyDescent="0.25">
      <c r="A1560" s="5">
        <v>390</v>
      </c>
      <c r="B1560" s="5" t="s">
        <v>1325</v>
      </c>
      <c r="C1560" s="5">
        <v>700</v>
      </c>
      <c r="D1560" s="5">
        <v>700</v>
      </c>
      <c r="E1560" s="5" t="s">
        <v>209</v>
      </c>
      <c r="F1560" s="7" t="s">
        <v>1326</v>
      </c>
    </row>
    <row r="1561" spans="1:6" x14ac:dyDescent="0.25">
      <c r="A1561" s="5">
        <v>390</v>
      </c>
      <c r="B1561" s="5" t="s">
        <v>1327</v>
      </c>
      <c r="C1561" s="5">
        <v>0</v>
      </c>
      <c r="D1561" s="5">
        <v>0</v>
      </c>
      <c r="E1561" s="5" t="s">
        <v>209</v>
      </c>
      <c r="F1561" s="7" t="s">
        <v>1326</v>
      </c>
    </row>
    <row r="1562" spans="1:6" x14ac:dyDescent="0.25">
      <c r="A1562" s="5">
        <v>390</v>
      </c>
      <c r="B1562" s="5" t="s">
        <v>1328</v>
      </c>
      <c r="C1562" s="5">
        <v>0</v>
      </c>
      <c r="D1562" s="5">
        <v>0</v>
      </c>
      <c r="E1562" s="5" t="s">
        <v>209</v>
      </c>
      <c r="F1562" s="7" t="s">
        <v>1329</v>
      </c>
    </row>
    <row r="1563" spans="1:6" x14ac:dyDescent="0.25">
      <c r="A1563" s="5">
        <v>390</v>
      </c>
      <c r="B1563" s="5" t="s">
        <v>1330</v>
      </c>
      <c r="C1563" s="5">
        <v>0</v>
      </c>
      <c r="D1563" s="5">
        <v>0</v>
      </c>
      <c r="E1563" s="5" t="s">
        <v>209</v>
      </c>
      <c r="F1563" s="7" t="s">
        <v>1331</v>
      </c>
    </row>
    <row r="1564" spans="1:6" x14ac:dyDescent="0.25">
      <c r="A1564" s="5">
        <v>391</v>
      </c>
      <c r="B1564" s="5" t="s">
        <v>1325</v>
      </c>
      <c r="C1564" s="5">
        <v>700</v>
      </c>
      <c r="D1564" s="5">
        <v>700</v>
      </c>
      <c r="E1564" s="5" t="s">
        <v>209</v>
      </c>
      <c r="F1564" s="7" t="s">
        <v>1326</v>
      </c>
    </row>
    <row r="1565" spans="1:6" x14ac:dyDescent="0.25">
      <c r="A1565" s="5">
        <v>391</v>
      </c>
      <c r="B1565" s="5" t="s">
        <v>1327</v>
      </c>
      <c r="C1565" s="5">
        <v>0</v>
      </c>
      <c r="D1565" s="5">
        <v>0</v>
      </c>
      <c r="E1565" s="5" t="s">
        <v>209</v>
      </c>
      <c r="F1565" s="7" t="s">
        <v>1326</v>
      </c>
    </row>
    <row r="1566" spans="1:6" x14ac:dyDescent="0.25">
      <c r="A1566" s="5">
        <v>391</v>
      </c>
      <c r="B1566" s="5" t="s">
        <v>1328</v>
      </c>
      <c r="C1566" s="5">
        <v>0</v>
      </c>
      <c r="D1566" s="5">
        <v>0</v>
      </c>
      <c r="E1566" s="5" t="s">
        <v>209</v>
      </c>
      <c r="F1566" s="7" t="s">
        <v>1329</v>
      </c>
    </row>
    <row r="1567" spans="1:6" x14ac:dyDescent="0.25">
      <c r="A1567" s="5">
        <v>391</v>
      </c>
      <c r="B1567" s="5" t="s">
        <v>1330</v>
      </c>
      <c r="C1567" s="5">
        <v>0</v>
      </c>
      <c r="D1567" s="5">
        <v>0</v>
      </c>
      <c r="E1567" s="5" t="s">
        <v>209</v>
      </c>
      <c r="F1567" s="7" t="s">
        <v>1331</v>
      </c>
    </row>
    <row r="1568" spans="1:6" x14ac:dyDescent="0.25">
      <c r="A1568" s="5">
        <v>392</v>
      </c>
      <c r="B1568" s="5" t="s">
        <v>1325</v>
      </c>
      <c r="C1568" s="5">
        <v>0</v>
      </c>
      <c r="D1568" s="5">
        <v>0</v>
      </c>
      <c r="E1568" s="5" t="s">
        <v>209</v>
      </c>
      <c r="F1568" s="7" t="s">
        <v>1326</v>
      </c>
    </row>
    <row r="1569" spans="1:6" x14ac:dyDescent="0.25">
      <c r="A1569" s="5">
        <v>392</v>
      </c>
      <c r="B1569" s="5" t="s">
        <v>1327</v>
      </c>
      <c r="C1569" s="5">
        <v>0</v>
      </c>
      <c r="D1569" s="5">
        <v>0</v>
      </c>
      <c r="E1569" s="5" t="s">
        <v>209</v>
      </c>
      <c r="F1569" s="7" t="s">
        <v>1326</v>
      </c>
    </row>
    <row r="1570" spans="1:6" x14ac:dyDescent="0.25">
      <c r="A1570" s="5">
        <v>392</v>
      </c>
      <c r="B1570" s="5" t="s">
        <v>1328</v>
      </c>
      <c r="C1570" s="5">
        <v>0</v>
      </c>
      <c r="D1570" s="5">
        <v>0</v>
      </c>
      <c r="E1570" s="5" t="s">
        <v>209</v>
      </c>
      <c r="F1570" s="7" t="s">
        <v>1329</v>
      </c>
    </row>
    <row r="1571" spans="1:6" x14ac:dyDescent="0.25">
      <c r="A1571" s="5">
        <v>392</v>
      </c>
      <c r="B1571" s="5" t="s">
        <v>1330</v>
      </c>
      <c r="C1571" s="5">
        <v>0</v>
      </c>
      <c r="D1571" s="5">
        <v>0</v>
      </c>
      <c r="E1571" s="5" t="s">
        <v>209</v>
      </c>
      <c r="F1571" s="7" t="s">
        <v>1331</v>
      </c>
    </row>
    <row r="1572" spans="1:6" x14ac:dyDescent="0.25">
      <c r="A1572" s="5">
        <v>393</v>
      </c>
      <c r="B1572" s="5" t="s">
        <v>1325</v>
      </c>
      <c r="C1572" s="5">
        <v>700</v>
      </c>
      <c r="D1572" s="5">
        <v>700</v>
      </c>
      <c r="E1572" s="5" t="s">
        <v>209</v>
      </c>
      <c r="F1572" s="7" t="s">
        <v>1326</v>
      </c>
    </row>
    <row r="1573" spans="1:6" x14ac:dyDescent="0.25">
      <c r="A1573" s="5">
        <v>393</v>
      </c>
      <c r="B1573" s="5" t="s">
        <v>1327</v>
      </c>
      <c r="C1573" s="5">
        <v>0</v>
      </c>
      <c r="D1573" s="5">
        <v>0</v>
      </c>
      <c r="E1573" s="5" t="s">
        <v>209</v>
      </c>
      <c r="F1573" s="7" t="s">
        <v>1326</v>
      </c>
    </row>
    <row r="1574" spans="1:6" x14ac:dyDescent="0.25">
      <c r="A1574" s="5">
        <v>393</v>
      </c>
      <c r="B1574" s="5" t="s">
        <v>1328</v>
      </c>
      <c r="C1574" s="5">
        <v>0</v>
      </c>
      <c r="D1574" s="5">
        <v>0</v>
      </c>
      <c r="E1574" s="5" t="s">
        <v>209</v>
      </c>
      <c r="F1574" s="7" t="s">
        <v>1329</v>
      </c>
    </row>
    <row r="1575" spans="1:6" x14ac:dyDescent="0.25">
      <c r="A1575" s="5">
        <v>393</v>
      </c>
      <c r="B1575" s="5" t="s">
        <v>1330</v>
      </c>
      <c r="C1575" s="5">
        <v>0</v>
      </c>
      <c r="D1575" s="5">
        <v>0</v>
      </c>
      <c r="E1575" s="5" t="s">
        <v>209</v>
      </c>
      <c r="F1575" s="7" t="s">
        <v>1331</v>
      </c>
    </row>
    <row r="1576" spans="1:6" x14ac:dyDescent="0.25">
      <c r="A1576" s="5">
        <v>394</v>
      </c>
      <c r="B1576" s="5" t="s">
        <v>1325</v>
      </c>
      <c r="C1576" s="5">
        <v>0</v>
      </c>
      <c r="D1576" s="5">
        <v>0</v>
      </c>
      <c r="E1576" s="5" t="s">
        <v>209</v>
      </c>
      <c r="F1576" s="7" t="s">
        <v>1326</v>
      </c>
    </row>
    <row r="1577" spans="1:6" x14ac:dyDescent="0.25">
      <c r="A1577" s="5">
        <v>394</v>
      </c>
      <c r="B1577" s="5" t="s">
        <v>1327</v>
      </c>
      <c r="C1577" s="5">
        <v>0</v>
      </c>
      <c r="D1577" s="5">
        <v>0</v>
      </c>
      <c r="E1577" s="5" t="s">
        <v>209</v>
      </c>
      <c r="F1577" s="7" t="s">
        <v>1326</v>
      </c>
    </row>
    <row r="1578" spans="1:6" x14ac:dyDescent="0.25">
      <c r="A1578" s="5">
        <v>394</v>
      </c>
      <c r="B1578" s="5" t="s">
        <v>1328</v>
      </c>
      <c r="C1578" s="5">
        <v>0</v>
      </c>
      <c r="D1578" s="5">
        <v>0</v>
      </c>
      <c r="E1578" s="5" t="s">
        <v>209</v>
      </c>
      <c r="F1578" s="7" t="s">
        <v>1329</v>
      </c>
    </row>
    <row r="1579" spans="1:6" x14ac:dyDescent="0.25">
      <c r="A1579" s="5">
        <v>394</v>
      </c>
      <c r="B1579" s="5" t="s">
        <v>1330</v>
      </c>
      <c r="C1579" s="5">
        <v>0</v>
      </c>
      <c r="D1579" s="5">
        <v>0</v>
      </c>
      <c r="E1579" s="5" t="s">
        <v>209</v>
      </c>
      <c r="F1579" s="7" t="s">
        <v>1331</v>
      </c>
    </row>
    <row r="1580" spans="1:6" x14ac:dyDescent="0.25">
      <c r="A1580" s="5">
        <v>395</v>
      </c>
      <c r="B1580" s="5" t="s">
        <v>1325</v>
      </c>
      <c r="C1580" s="5">
        <v>0</v>
      </c>
      <c r="D1580" s="5">
        <v>0</v>
      </c>
      <c r="E1580" s="5" t="s">
        <v>209</v>
      </c>
      <c r="F1580" s="7" t="s">
        <v>1326</v>
      </c>
    </row>
    <row r="1581" spans="1:6" x14ac:dyDescent="0.25">
      <c r="A1581" s="5">
        <v>395</v>
      </c>
      <c r="B1581" s="5" t="s">
        <v>1327</v>
      </c>
      <c r="C1581" s="5">
        <v>0</v>
      </c>
      <c r="D1581" s="5">
        <v>0</v>
      </c>
      <c r="E1581" s="5" t="s">
        <v>209</v>
      </c>
      <c r="F1581" s="7" t="s">
        <v>1326</v>
      </c>
    </row>
    <row r="1582" spans="1:6" x14ac:dyDescent="0.25">
      <c r="A1582" s="5">
        <v>395</v>
      </c>
      <c r="B1582" s="5" t="s">
        <v>1328</v>
      </c>
      <c r="C1582" s="5">
        <v>0</v>
      </c>
      <c r="D1582" s="5">
        <v>0</v>
      </c>
      <c r="E1582" s="5" t="s">
        <v>209</v>
      </c>
      <c r="F1582" s="7" t="s">
        <v>1329</v>
      </c>
    </row>
    <row r="1583" spans="1:6" x14ac:dyDescent="0.25">
      <c r="A1583" s="5">
        <v>395</v>
      </c>
      <c r="B1583" s="5" t="s">
        <v>1330</v>
      </c>
      <c r="C1583" s="5">
        <v>0</v>
      </c>
      <c r="D1583" s="5">
        <v>0</v>
      </c>
      <c r="E1583" s="5" t="s">
        <v>209</v>
      </c>
      <c r="F1583" s="7" t="s">
        <v>1331</v>
      </c>
    </row>
    <row r="1584" spans="1:6" x14ac:dyDescent="0.25">
      <c r="A1584" s="5">
        <v>396</v>
      </c>
      <c r="B1584" s="5" t="s">
        <v>1325</v>
      </c>
      <c r="C1584" s="5">
        <v>0</v>
      </c>
      <c r="D1584" s="5">
        <v>0</v>
      </c>
      <c r="E1584" s="5" t="s">
        <v>209</v>
      </c>
      <c r="F1584" s="7" t="s">
        <v>1326</v>
      </c>
    </row>
    <row r="1585" spans="1:6" x14ac:dyDescent="0.25">
      <c r="A1585" s="5">
        <v>396</v>
      </c>
      <c r="B1585" s="5" t="s">
        <v>1327</v>
      </c>
      <c r="C1585" s="5">
        <v>0</v>
      </c>
      <c r="D1585" s="5">
        <v>0</v>
      </c>
      <c r="E1585" s="5" t="s">
        <v>209</v>
      </c>
      <c r="F1585" s="7" t="s">
        <v>1326</v>
      </c>
    </row>
    <row r="1586" spans="1:6" x14ac:dyDescent="0.25">
      <c r="A1586" s="5">
        <v>396</v>
      </c>
      <c r="B1586" s="5" t="s">
        <v>1328</v>
      </c>
      <c r="C1586" s="5">
        <v>0</v>
      </c>
      <c r="D1586" s="5">
        <v>0</v>
      </c>
      <c r="E1586" s="5" t="s">
        <v>209</v>
      </c>
      <c r="F1586" s="7" t="s">
        <v>1329</v>
      </c>
    </row>
    <row r="1587" spans="1:6" x14ac:dyDescent="0.25">
      <c r="A1587" s="5">
        <v>396</v>
      </c>
      <c r="B1587" s="5" t="s">
        <v>1330</v>
      </c>
      <c r="C1587" s="5">
        <v>0</v>
      </c>
      <c r="D1587" s="5">
        <v>0</v>
      </c>
      <c r="E1587" s="5" t="s">
        <v>209</v>
      </c>
      <c r="F1587" s="7" t="s">
        <v>1331</v>
      </c>
    </row>
    <row r="1588" spans="1:6" x14ac:dyDescent="0.25">
      <c r="A1588" s="5">
        <v>397</v>
      </c>
      <c r="B1588" s="5" t="s">
        <v>1325</v>
      </c>
      <c r="C1588" s="5">
        <v>0</v>
      </c>
      <c r="D1588" s="5">
        <v>0</v>
      </c>
      <c r="E1588" s="5" t="s">
        <v>209</v>
      </c>
      <c r="F1588" s="7" t="s">
        <v>1326</v>
      </c>
    </row>
    <row r="1589" spans="1:6" x14ac:dyDescent="0.25">
      <c r="A1589" s="5">
        <v>397</v>
      </c>
      <c r="B1589" s="5" t="s">
        <v>1327</v>
      </c>
      <c r="C1589" s="5">
        <v>0</v>
      </c>
      <c r="D1589" s="5">
        <v>0</v>
      </c>
      <c r="E1589" s="5" t="s">
        <v>209</v>
      </c>
      <c r="F1589" s="7" t="s">
        <v>1326</v>
      </c>
    </row>
    <row r="1590" spans="1:6" x14ac:dyDescent="0.25">
      <c r="A1590" s="5">
        <v>397</v>
      </c>
      <c r="B1590" s="5" t="s">
        <v>1328</v>
      </c>
      <c r="C1590" s="5">
        <v>0</v>
      </c>
      <c r="D1590" s="5">
        <v>0</v>
      </c>
      <c r="E1590" s="5" t="s">
        <v>209</v>
      </c>
      <c r="F1590" s="7" t="s">
        <v>1329</v>
      </c>
    </row>
    <row r="1591" spans="1:6" x14ac:dyDescent="0.25">
      <c r="A1591" s="5">
        <v>397</v>
      </c>
      <c r="B1591" s="5" t="s">
        <v>1330</v>
      </c>
      <c r="C1591" s="5">
        <v>0</v>
      </c>
      <c r="D1591" s="5">
        <v>0</v>
      </c>
      <c r="E1591" s="5" t="s">
        <v>209</v>
      </c>
      <c r="F1591" s="7" t="s">
        <v>1331</v>
      </c>
    </row>
    <row r="1592" spans="1:6" x14ac:dyDescent="0.25">
      <c r="A1592" s="5">
        <v>398</v>
      </c>
      <c r="B1592" s="5" t="s">
        <v>1325</v>
      </c>
      <c r="C1592" s="5">
        <v>0</v>
      </c>
      <c r="D1592" s="5">
        <v>0</v>
      </c>
      <c r="E1592" s="5" t="s">
        <v>209</v>
      </c>
      <c r="F1592" s="7" t="s">
        <v>1326</v>
      </c>
    </row>
    <row r="1593" spans="1:6" x14ac:dyDescent="0.25">
      <c r="A1593" s="5">
        <v>398</v>
      </c>
      <c r="B1593" s="5" t="s">
        <v>1327</v>
      </c>
      <c r="C1593" s="5">
        <v>0</v>
      </c>
      <c r="D1593" s="5">
        <v>0</v>
      </c>
      <c r="E1593" s="5" t="s">
        <v>209</v>
      </c>
      <c r="F1593" s="7" t="s">
        <v>1326</v>
      </c>
    </row>
    <row r="1594" spans="1:6" x14ac:dyDescent="0.25">
      <c r="A1594" s="5">
        <v>398</v>
      </c>
      <c r="B1594" s="5" t="s">
        <v>1328</v>
      </c>
      <c r="C1594" s="5">
        <v>0</v>
      </c>
      <c r="D1594" s="5">
        <v>0</v>
      </c>
      <c r="E1594" s="5" t="s">
        <v>209</v>
      </c>
      <c r="F1594" s="7" t="s">
        <v>1329</v>
      </c>
    </row>
    <row r="1595" spans="1:6" x14ac:dyDescent="0.25">
      <c r="A1595" s="5">
        <v>398</v>
      </c>
      <c r="B1595" s="5" t="s">
        <v>1330</v>
      </c>
      <c r="C1595" s="5">
        <v>0</v>
      </c>
      <c r="D1595" s="5">
        <v>0</v>
      </c>
      <c r="E1595" s="5" t="s">
        <v>209</v>
      </c>
      <c r="F1595" s="7" t="s">
        <v>1331</v>
      </c>
    </row>
    <row r="1596" spans="1:6" x14ac:dyDescent="0.25">
      <c r="A1596" s="5">
        <v>399</v>
      </c>
      <c r="B1596" s="5" t="s">
        <v>1325</v>
      </c>
      <c r="C1596" s="5">
        <v>0</v>
      </c>
      <c r="D1596" s="5">
        <v>0</v>
      </c>
      <c r="E1596" s="5" t="s">
        <v>209</v>
      </c>
      <c r="F1596" s="7" t="s">
        <v>1326</v>
      </c>
    </row>
    <row r="1597" spans="1:6" x14ac:dyDescent="0.25">
      <c r="A1597" s="5">
        <v>399</v>
      </c>
      <c r="B1597" s="5" t="s">
        <v>1327</v>
      </c>
      <c r="C1597" s="5">
        <v>0</v>
      </c>
      <c r="D1597" s="5">
        <v>0</v>
      </c>
      <c r="E1597" s="5" t="s">
        <v>209</v>
      </c>
      <c r="F1597" s="7" t="s">
        <v>1326</v>
      </c>
    </row>
    <row r="1598" spans="1:6" x14ac:dyDescent="0.25">
      <c r="A1598" s="5">
        <v>399</v>
      </c>
      <c r="B1598" s="5" t="s">
        <v>1328</v>
      </c>
      <c r="C1598" s="5">
        <v>0</v>
      </c>
      <c r="D1598" s="5">
        <v>0</v>
      </c>
      <c r="E1598" s="5" t="s">
        <v>209</v>
      </c>
      <c r="F1598" s="7" t="s">
        <v>1329</v>
      </c>
    </row>
    <row r="1599" spans="1:6" x14ac:dyDescent="0.25">
      <c r="A1599" s="5">
        <v>399</v>
      </c>
      <c r="B1599" s="5" t="s">
        <v>1330</v>
      </c>
      <c r="C1599" s="5">
        <v>0</v>
      </c>
      <c r="D1599" s="5">
        <v>0</v>
      </c>
      <c r="E1599" s="5" t="s">
        <v>209</v>
      </c>
      <c r="F1599" s="7" t="s">
        <v>1331</v>
      </c>
    </row>
    <row r="1600" spans="1:6" x14ac:dyDescent="0.25">
      <c r="A1600" s="5">
        <v>400</v>
      </c>
      <c r="B1600" s="5" t="s">
        <v>1325</v>
      </c>
      <c r="C1600" s="5">
        <v>0</v>
      </c>
      <c r="D1600" s="5">
        <v>0</v>
      </c>
      <c r="E1600" s="5" t="s">
        <v>209</v>
      </c>
      <c r="F1600" s="7" t="s">
        <v>1326</v>
      </c>
    </row>
    <row r="1601" spans="1:6" x14ac:dyDescent="0.25">
      <c r="A1601" s="5">
        <v>400</v>
      </c>
      <c r="B1601" s="5" t="s">
        <v>1327</v>
      </c>
      <c r="C1601" s="5">
        <v>0</v>
      </c>
      <c r="D1601" s="5">
        <v>0</v>
      </c>
      <c r="E1601" s="5" t="s">
        <v>209</v>
      </c>
      <c r="F1601" s="7" t="s">
        <v>1326</v>
      </c>
    </row>
    <row r="1602" spans="1:6" x14ac:dyDescent="0.25">
      <c r="A1602" s="5">
        <v>400</v>
      </c>
      <c r="B1602" s="5" t="s">
        <v>1328</v>
      </c>
      <c r="C1602" s="5">
        <v>0</v>
      </c>
      <c r="D1602" s="5">
        <v>0</v>
      </c>
      <c r="E1602" s="5" t="s">
        <v>209</v>
      </c>
      <c r="F1602" s="7" t="s">
        <v>1329</v>
      </c>
    </row>
    <row r="1603" spans="1:6" x14ac:dyDescent="0.25">
      <c r="A1603" s="5">
        <v>400</v>
      </c>
      <c r="B1603" s="5" t="s">
        <v>1330</v>
      </c>
      <c r="C1603" s="5">
        <v>0</v>
      </c>
      <c r="D1603" s="5">
        <v>0</v>
      </c>
      <c r="E1603" s="5" t="s">
        <v>209</v>
      </c>
      <c r="F1603" s="7" t="s">
        <v>1331</v>
      </c>
    </row>
    <row r="1604" spans="1:6" x14ac:dyDescent="0.25">
      <c r="A1604" s="5">
        <v>401</v>
      </c>
      <c r="B1604" s="5" t="s">
        <v>1325</v>
      </c>
      <c r="C1604" s="5">
        <v>0</v>
      </c>
      <c r="D1604" s="5">
        <v>0</v>
      </c>
      <c r="E1604" s="5" t="s">
        <v>209</v>
      </c>
      <c r="F1604" s="7" t="s">
        <v>1326</v>
      </c>
    </row>
    <row r="1605" spans="1:6" x14ac:dyDescent="0.25">
      <c r="A1605" s="5">
        <v>401</v>
      </c>
      <c r="B1605" s="5" t="s">
        <v>1327</v>
      </c>
      <c r="C1605" s="5">
        <v>0</v>
      </c>
      <c r="D1605" s="5">
        <v>0</v>
      </c>
      <c r="E1605" s="5" t="s">
        <v>209</v>
      </c>
      <c r="F1605" s="7" t="s">
        <v>1326</v>
      </c>
    </row>
    <row r="1606" spans="1:6" x14ac:dyDescent="0.25">
      <c r="A1606" s="5">
        <v>401</v>
      </c>
      <c r="B1606" s="5" t="s">
        <v>1328</v>
      </c>
      <c r="C1606" s="5">
        <v>0</v>
      </c>
      <c r="D1606" s="5">
        <v>0</v>
      </c>
      <c r="E1606" s="5" t="s">
        <v>209</v>
      </c>
      <c r="F1606" s="7" t="s">
        <v>1329</v>
      </c>
    </row>
    <row r="1607" spans="1:6" x14ac:dyDescent="0.25">
      <c r="A1607" s="5">
        <v>401</v>
      </c>
      <c r="B1607" s="5" t="s">
        <v>1330</v>
      </c>
      <c r="C1607" s="5">
        <v>0</v>
      </c>
      <c r="D1607" s="5">
        <v>0</v>
      </c>
      <c r="E1607" s="5" t="s">
        <v>209</v>
      </c>
      <c r="F1607" s="7" t="s">
        <v>1331</v>
      </c>
    </row>
    <row r="1608" spans="1:6" x14ac:dyDescent="0.25">
      <c r="A1608" s="5">
        <v>402</v>
      </c>
      <c r="B1608" s="5" t="s">
        <v>1325</v>
      </c>
      <c r="C1608" s="5">
        <v>700</v>
      </c>
      <c r="D1608" s="5">
        <v>700</v>
      </c>
      <c r="E1608" s="5" t="s">
        <v>209</v>
      </c>
      <c r="F1608" s="7" t="s">
        <v>1326</v>
      </c>
    </row>
    <row r="1609" spans="1:6" x14ac:dyDescent="0.25">
      <c r="A1609" s="5">
        <v>402</v>
      </c>
      <c r="B1609" s="5" t="s">
        <v>1327</v>
      </c>
      <c r="C1609" s="5">
        <v>0</v>
      </c>
      <c r="D1609" s="5">
        <v>0</v>
      </c>
      <c r="E1609" s="5" t="s">
        <v>209</v>
      </c>
      <c r="F1609" s="7" t="s">
        <v>1326</v>
      </c>
    </row>
    <row r="1610" spans="1:6" x14ac:dyDescent="0.25">
      <c r="A1610" s="5">
        <v>402</v>
      </c>
      <c r="B1610" s="5" t="s">
        <v>1328</v>
      </c>
      <c r="C1610" s="5">
        <v>0</v>
      </c>
      <c r="D1610" s="5">
        <v>0</v>
      </c>
      <c r="E1610" s="5" t="s">
        <v>209</v>
      </c>
      <c r="F1610" s="7" t="s">
        <v>1329</v>
      </c>
    </row>
    <row r="1611" spans="1:6" x14ac:dyDescent="0.25">
      <c r="A1611" s="5">
        <v>402</v>
      </c>
      <c r="B1611" s="5" t="s">
        <v>1330</v>
      </c>
      <c r="C1611" s="5">
        <v>0</v>
      </c>
      <c r="D1611" s="5">
        <v>0</v>
      </c>
      <c r="E1611" s="5" t="s">
        <v>209</v>
      </c>
      <c r="F1611" s="7" t="s">
        <v>1331</v>
      </c>
    </row>
    <row r="1612" spans="1:6" x14ac:dyDescent="0.25">
      <c r="A1612" s="5">
        <v>403</v>
      </c>
      <c r="B1612" s="5" t="s">
        <v>1325</v>
      </c>
      <c r="C1612" s="5">
        <v>0</v>
      </c>
      <c r="D1612" s="5">
        <v>0</v>
      </c>
      <c r="E1612" s="5" t="s">
        <v>209</v>
      </c>
      <c r="F1612" s="7" t="s">
        <v>1326</v>
      </c>
    </row>
    <row r="1613" spans="1:6" x14ac:dyDescent="0.25">
      <c r="A1613" s="5">
        <v>403</v>
      </c>
      <c r="B1613" s="5" t="s">
        <v>1327</v>
      </c>
      <c r="C1613" s="5">
        <v>0</v>
      </c>
      <c r="D1613" s="5">
        <v>0</v>
      </c>
      <c r="E1613" s="5" t="s">
        <v>209</v>
      </c>
      <c r="F1613" s="7" t="s">
        <v>1326</v>
      </c>
    </row>
    <row r="1614" spans="1:6" x14ac:dyDescent="0.25">
      <c r="A1614" s="5">
        <v>403</v>
      </c>
      <c r="B1614" s="5" t="s">
        <v>1328</v>
      </c>
      <c r="C1614" s="5">
        <v>0</v>
      </c>
      <c r="D1614" s="5">
        <v>0</v>
      </c>
      <c r="E1614" s="5" t="s">
        <v>209</v>
      </c>
      <c r="F1614" s="7" t="s">
        <v>1329</v>
      </c>
    </row>
    <row r="1615" spans="1:6" x14ac:dyDescent="0.25">
      <c r="A1615" s="5">
        <v>403</v>
      </c>
      <c r="B1615" s="5" t="s">
        <v>1330</v>
      </c>
      <c r="C1615" s="5">
        <v>0</v>
      </c>
      <c r="D1615" s="5">
        <v>0</v>
      </c>
      <c r="E1615" s="5" t="s">
        <v>209</v>
      </c>
      <c r="F1615" s="7" t="s">
        <v>1331</v>
      </c>
    </row>
    <row r="1616" spans="1:6" x14ac:dyDescent="0.25">
      <c r="A1616" s="5">
        <v>404</v>
      </c>
      <c r="B1616" s="5" t="s">
        <v>1325</v>
      </c>
      <c r="C1616" s="5">
        <v>0</v>
      </c>
      <c r="D1616" s="5">
        <v>0</v>
      </c>
      <c r="E1616" s="5" t="s">
        <v>209</v>
      </c>
      <c r="F1616" s="7" t="s">
        <v>1326</v>
      </c>
    </row>
    <row r="1617" spans="1:6" x14ac:dyDescent="0.25">
      <c r="A1617" s="5">
        <v>404</v>
      </c>
      <c r="B1617" s="5" t="s">
        <v>1327</v>
      </c>
      <c r="C1617" s="5">
        <v>0</v>
      </c>
      <c r="D1617" s="5">
        <v>0</v>
      </c>
      <c r="E1617" s="5" t="s">
        <v>209</v>
      </c>
      <c r="F1617" s="7" t="s">
        <v>1326</v>
      </c>
    </row>
    <row r="1618" spans="1:6" x14ac:dyDescent="0.25">
      <c r="A1618" s="5">
        <v>404</v>
      </c>
      <c r="B1618" s="5" t="s">
        <v>1328</v>
      </c>
      <c r="C1618" s="5">
        <v>0</v>
      </c>
      <c r="D1618" s="5">
        <v>0</v>
      </c>
      <c r="E1618" s="5" t="s">
        <v>209</v>
      </c>
      <c r="F1618" s="7" t="s">
        <v>1329</v>
      </c>
    </row>
    <row r="1619" spans="1:6" x14ac:dyDescent="0.25">
      <c r="A1619" s="5">
        <v>404</v>
      </c>
      <c r="B1619" s="5" t="s">
        <v>1330</v>
      </c>
      <c r="C1619" s="5">
        <v>0</v>
      </c>
      <c r="D1619" s="5">
        <v>0</v>
      </c>
      <c r="E1619" s="5" t="s">
        <v>209</v>
      </c>
      <c r="F1619" s="7" t="s">
        <v>1331</v>
      </c>
    </row>
    <row r="1620" spans="1:6" x14ac:dyDescent="0.25">
      <c r="A1620" s="5">
        <v>405</v>
      </c>
      <c r="B1620" s="5" t="s">
        <v>1325</v>
      </c>
      <c r="C1620" s="5">
        <v>0</v>
      </c>
      <c r="D1620" s="5">
        <v>0</v>
      </c>
      <c r="E1620" s="5" t="s">
        <v>209</v>
      </c>
      <c r="F1620" s="7" t="s">
        <v>1326</v>
      </c>
    </row>
    <row r="1621" spans="1:6" x14ac:dyDescent="0.25">
      <c r="A1621" s="5">
        <v>405</v>
      </c>
      <c r="B1621" s="5" t="s">
        <v>1327</v>
      </c>
      <c r="C1621" s="5">
        <v>0</v>
      </c>
      <c r="D1621" s="5">
        <v>0</v>
      </c>
      <c r="E1621" s="5" t="s">
        <v>209</v>
      </c>
      <c r="F1621" s="7" t="s">
        <v>1326</v>
      </c>
    </row>
    <row r="1622" spans="1:6" x14ac:dyDescent="0.25">
      <c r="A1622" s="5">
        <v>405</v>
      </c>
      <c r="B1622" s="5" t="s">
        <v>1328</v>
      </c>
      <c r="C1622" s="5">
        <v>0</v>
      </c>
      <c r="D1622" s="5">
        <v>0</v>
      </c>
      <c r="E1622" s="5" t="s">
        <v>209</v>
      </c>
      <c r="F1622" s="7" t="s">
        <v>1329</v>
      </c>
    </row>
    <row r="1623" spans="1:6" x14ac:dyDescent="0.25">
      <c r="A1623" s="5">
        <v>405</v>
      </c>
      <c r="B1623" s="5" t="s">
        <v>1330</v>
      </c>
      <c r="C1623" s="5">
        <v>0</v>
      </c>
      <c r="D1623" s="5">
        <v>0</v>
      </c>
      <c r="E1623" s="5" t="s">
        <v>209</v>
      </c>
      <c r="F1623" s="7" t="s">
        <v>1331</v>
      </c>
    </row>
    <row r="1624" spans="1:6" x14ac:dyDescent="0.25">
      <c r="A1624" s="5">
        <v>406</v>
      </c>
      <c r="B1624" s="5" t="s">
        <v>1325</v>
      </c>
      <c r="C1624" s="5">
        <v>0</v>
      </c>
      <c r="D1624" s="5">
        <v>0</v>
      </c>
      <c r="E1624" s="5" t="s">
        <v>209</v>
      </c>
      <c r="F1624" s="7" t="s">
        <v>1326</v>
      </c>
    </row>
    <row r="1625" spans="1:6" x14ac:dyDescent="0.25">
      <c r="A1625" s="5">
        <v>406</v>
      </c>
      <c r="B1625" s="5" t="s">
        <v>1327</v>
      </c>
      <c r="C1625" s="5">
        <v>0</v>
      </c>
      <c r="D1625" s="5">
        <v>0</v>
      </c>
      <c r="E1625" s="5" t="s">
        <v>209</v>
      </c>
      <c r="F1625" s="7" t="s">
        <v>1326</v>
      </c>
    </row>
    <row r="1626" spans="1:6" x14ac:dyDescent="0.25">
      <c r="A1626" s="5">
        <v>406</v>
      </c>
      <c r="B1626" s="5" t="s">
        <v>1328</v>
      </c>
      <c r="C1626" s="5">
        <v>0</v>
      </c>
      <c r="D1626" s="5">
        <v>0</v>
      </c>
      <c r="E1626" s="5" t="s">
        <v>209</v>
      </c>
      <c r="F1626" s="7" t="s">
        <v>1329</v>
      </c>
    </row>
    <row r="1627" spans="1:6" x14ac:dyDescent="0.25">
      <c r="A1627" s="5">
        <v>406</v>
      </c>
      <c r="B1627" s="5" t="s">
        <v>1330</v>
      </c>
      <c r="C1627" s="5">
        <v>0</v>
      </c>
      <c r="D1627" s="5">
        <v>0</v>
      </c>
      <c r="E1627" s="5" t="s">
        <v>209</v>
      </c>
      <c r="F1627" s="7" t="s">
        <v>1331</v>
      </c>
    </row>
    <row r="1628" spans="1:6" x14ac:dyDescent="0.25">
      <c r="A1628" s="5">
        <v>407</v>
      </c>
      <c r="B1628" s="5" t="s">
        <v>1325</v>
      </c>
      <c r="C1628" s="5">
        <v>0</v>
      </c>
      <c r="D1628" s="5">
        <v>0</v>
      </c>
      <c r="E1628" s="5" t="s">
        <v>209</v>
      </c>
      <c r="F1628" s="7" t="s">
        <v>1326</v>
      </c>
    </row>
    <row r="1629" spans="1:6" x14ac:dyDescent="0.25">
      <c r="A1629" s="5">
        <v>407</v>
      </c>
      <c r="B1629" s="5" t="s">
        <v>1327</v>
      </c>
      <c r="C1629" s="5">
        <v>0</v>
      </c>
      <c r="D1629" s="5">
        <v>0</v>
      </c>
      <c r="E1629" s="5" t="s">
        <v>209</v>
      </c>
      <c r="F1629" s="7" t="s">
        <v>1326</v>
      </c>
    </row>
    <row r="1630" spans="1:6" x14ac:dyDescent="0.25">
      <c r="A1630" s="5">
        <v>407</v>
      </c>
      <c r="B1630" s="5" t="s">
        <v>1328</v>
      </c>
      <c r="C1630" s="5">
        <v>0</v>
      </c>
      <c r="D1630" s="5">
        <v>0</v>
      </c>
      <c r="E1630" s="5" t="s">
        <v>209</v>
      </c>
      <c r="F1630" s="7" t="s">
        <v>1329</v>
      </c>
    </row>
    <row r="1631" spans="1:6" x14ac:dyDescent="0.25">
      <c r="A1631" s="5">
        <v>407</v>
      </c>
      <c r="B1631" s="5" t="s">
        <v>1330</v>
      </c>
      <c r="C1631" s="5">
        <v>0</v>
      </c>
      <c r="D1631" s="5">
        <v>0</v>
      </c>
      <c r="E1631" s="5" t="s">
        <v>209</v>
      </c>
      <c r="F1631" s="7" t="s">
        <v>1331</v>
      </c>
    </row>
    <row r="1632" spans="1:6" x14ac:dyDescent="0.25">
      <c r="A1632" s="5">
        <v>408</v>
      </c>
      <c r="B1632" s="5" t="s">
        <v>1325</v>
      </c>
      <c r="C1632" s="5">
        <v>0</v>
      </c>
      <c r="D1632" s="5">
        <v>0</v>
      </c>
      <c r="E1632" s="5" t="s">
        <v>209</v>
      </c>
      <c r="F1632" s="7" t="s">
        <v>1326</v>
      </c>
    </row>
    <row r="1633" spans="1:6" x14ac:dyDescent="0.25">
      <c r="A1633" s="5">
        <v>408</v>
      </c>
      <c r="B1633" s="5" t="s">
        <v>1327</v>
      </c>
      <c r="C1633" s="5">
        <v>0</v>
      </c>
      <c r="D1633" s="5">
        <v>0</v>
      </c>
      <c r="E1633" s="5" t="s">
        <v>209</v>
      </c>
      <c r="F1633" s="7" t="s">
        <v>1326</v>
      </c>
    </row>
    <row r="1634" spans="1:6" x14ac:dyDescent="0.25">
      <c r="A1634" s="5">
        <v>408</v>
      </c>
      <c r="B1634" s="5" t="s">
        <v>1328</v>
      </c>
      <c r="C1634" s="5">
        <v>0</v>
      </c>
      <c r="D1634" s="5">
        <v>0</v>
      </c>
      <c r="E1634" s="5" t="s">
        <v>209</v>
      </c>
      <c r="F1634" s="7" t="s">
        <v>1329</v>
      </c>
    </row>
    <row r="1635" spans="1:6" x14ac:dyDescent="0.25">
      <c r="A1635" s="5">
        <v>408</v>
      </c>
      <c r="B1635" s="5" t="s">
        <v>1330</v>
      </c>
      <c r="C1635" s="5">
        <v>0</v>
      </c>
      <c r="D1635" s="5">
        <v>0</v>
      </c>
      <c r="E1635" s="5" t="s">
        <v>209</v>
      </c>
      <c r="F1635" s="7" t="s">
        <v>1331</v>
      </c>
    </row>
    <row r="1636" spans="1:6" x14ac:dyDescent="0.25">
      <c r="A1636" s="5">
        <v>409</v>
      </c>
      <c r="B1636" s="5" t="s">
        <v>1325</v>
      </c>
      <c r="C1636" s="5">
        <v>0</v>
      </c>
      <c r="D1636" s="5">
        <v>0</v>
      </c>
      <c r="E1636" s="5" t="s">
        <v>209</v>
      </c>
      <c r="F1636" s="7" t="s">
        <v>1326</v>
      </c>
    </row>
    <row r="1637" spans="1:6" x14ac:dyDescent="0.25">
      <c r="A1637" s="5">
        <v>409</v>
      </c>
      <c r="B1637" s="5" t="s">
        <v>1327</v>
      </c>
      <c r="C1637" s="5">
        <v>0</v>
      </c>
      <c r="D1637" s="5">
        <v>0</v>
      </c>
      <c r="E1637" s="5" t="s">
        <v>209</v>
      </c>
      <c r="F1637" s="7" t="s">
        <v>1326</v>
      </c>
    </row>
    <row r="1638" spans="1:6" x14ac:dyDescent="0.25">
      <c r="A1638" s="5">
        <v>409</v>
      </c>
      <c r="B1638" s="5" t="s">
        <v>1328</v>
      </c>
      <c r="C1638" s="5">
        <v>0</v>
      </c>
      <c r="D1638" s="5">
        <v>0</v>
      </c>
      <c r="E1638" s="5" t="s">
        <v>209</v>
      </c>
      <c r="F1638" s="7" t="s">
        <v>1329</v>
      </c>
    </row>
    <row r="1639" spans="1:6" x14ac:dyDescent="0.25">
      <c r="A1639" s="5">
        <v>409</v>
      </c>
      <c r="B1639" s="5" t="s">
        <v>1330</v>
      </c>
      <c r="C1639" s="5">
        <v>0</v>
      </c>
      <c r="D1639" s="5">
        <v>0</v>
      </c>
      <c r="E1639" s="5" t="s">
        <v>209</v>
      </c>
      <c r="F1639" s="7" t="s">
        <v>1331</v>
      </c>
    </row>
    <row r="1640" spans="1:6" x14ac:dyDescent="0.25">
      <c r="A1640" s="5">
        <v>410</v>
      </c>
      <c r="B1640" s="5" t="s">
        <v>1325</v>
      </c>
      <c r="C1640" s="5">
        <v>0</v>
      </c>
      <c r="D1640" s="5">
        <v>0</v>
      </c>
      <c r="E1640" s="5" t="s">
        <v>209</v>
      </c>
      <c r="F1640" s="7" t="s">
        <v>1326</v>
      </c>
    </row>
    <row r="1641" spans="1:6" x14ac:dyDescent="0.25">
      <c r="A1641" s="5">
        <v>410</v>
      </c>
      <c r="B1641" s="5" t="s">
        <v>1327</v>
      </c>
      <c r="C1641" s="5">
        <v>0</v>
      </c>
      <c r="D1641" s="5">
        <v>0</v>
      </c>
      <c r="E1641" s="5" t="s">
        <v>209</v>
      </c>
      <c r="F1641" s="7" t="s">
        <v>1326</v>
      </c>
    </row>
    <row r="1642" spans="1:6" x14ac:dyDescent="0.25">
      <c r="A1642" s="5">
        <v>410</v>
      </c>
      <c r="B1642" s="5" t="s">
        <v>1328</v>
      </c>
      <c r="C1642" s="5">
        <v>0</v>
      </c>
      <c r="D1642" s="5">
        <v>0</v>
      </c>
      <c r="E1642" s="5" t="s">
        <v>209</v>
      </c>
      <c r="F1642" s="7" t="s">
        <v>1329</v>
      </c>
    </row>
    <row r="1643" spans="1:6" x14ac:dyDescent="0.25">
      <c r="A1643" s="5">
        <v>410</v>
      </c>
      <c r="B1643" s="5" t="s">
        <v>1330</v>
      </c>
      <c r="C1643" s="5">
        <v>0</v>
      </c>
      <c r="D1643" s="5">
        <v>0</v>
      </c>
      <c r="E1643" s="5" t="s">
        <v>209</v>
      </c>
      <c r="F1643" s="7" t="s">
        <v>1331</v>
      </c>
    </row>
    <row r="1644" spans="1:6" x14ac:dyDescent="0.25">
      <c r="A1644" s="5">
        <v>411</v>
      </c>
      <c r="B1644" s="5" t="s">
        <v>1325</v>
      </c>
      <c r="C1644" s="5">
        <v>0</v>
      </c>
      <c r="D1644" s="5">
        <v>0</v>
      </c>
      <c r="E1644" s="5" t="s">
        <v>209</v>
      </c>
      <c r="F1644" s="7" t="s">
        <v>1326</v>
      </c>
    </row>
    <row r="1645" spans="1:6" x14ac:dyDescent="0.25">
      <c r="A1645" s="5">
        <v>411</v>
      </c>
      <c r="B1645" s="5" t="s">
        <v>1327</v>
      </c>
      <c r="C1645" s="5">
        <v>0</v>
      </c>
      <c r="D1645" s="5">
        <v>0</v>
      </c>
      <c r="E1645" s="5" t="s">
        <v>209</v>
      </c>
      <c r="F1645" s="7" t="s">
        <v>1326</v>
      </c>
    </row>
    <row r="1646" spans="1:6" x14ac:dyDescent="0.25">
      <c r="A1646" s="5">
        <v>411</v>
      </c>
      <c r="B1646" s="5" t="s">
        <v>1328</v>
      </c>
      <c r="C1646" s="5">
        <v>0</v>
      </c>
      <c r="D1646" s="5">
        <v>0</v>
      </c>
      <c r="E1646" s="5" t="s">
        <v>209</v>
      </c>
      <c r="F1646" s="7" t="s">
        <v>1329</v>
      </c>
    </row>
    <row r="1647" spans="1:6" x14ac:dyDescent="0.25">
      <c r="A1647" s="5">
        <v>411</v>
      </c>
      <c r="B1647" s="5" t="s">
        <v>1330</v>
      </c>
      <c r="C1647" s="5">
        <v>0</v>
      </c>
      <c r="D1647" s="5">
        <v>0</v>
      </c>
      <c r="E1647" s="5" t="s">
        <v>209</v>
      </c>
      <c r="F1647" s="7" t="s">
        <v>1331</v>
      </c>
    </row>
    <row r="1648" spans="1:6" x14ac:dyDescent="0.25">
      <c r="A1648" s="5">
        <v>412</v>
      </c>
      <c r="B1648" s="5" t="s">
        <v>1325</v>
      </c>
      <c r="C1648" s="5">
        <v>0</v>
      </c>
      <c r="D1648" s="5">
        <v>0</v>
      </c>
      <c r="E1648" s="5" t="s">
        <v>209</v>
      </c>
      <c r="F1648" s="7" t="s">
        <v>1326</v>
      </c>
    </row>
    <row r="1649" spans="1:6" x14ac:dyDescent="0.25">
      <c r="A1649" s="5">
        <v>412</v>
      </c>
      <c r="B1649" s="5" t="s">
        <v>1327</v>
      </c>
      <c r="C1649" s="5">
        <v>0</v>
      </c>
      <c r="D1649" s="5">
        <v>0</v>
      </c>
      <c r="E1649" s="5" t="s">
        <v>209</v>
      </c>
      <c r="F1649" s="7" t="s">
        <v>1326</v>
      </c>
    </row>
    <row r="1650" spans="1:6" x14ac:dyDescent="0.25">
      <c r="A1650" s="5">
        <v>412</v>
      </c>
      <c r="B1650" s="5" t="s">
        <v>1328</v>
      </c>
      <c r="C1650" s="5">
        <v>0</v>
      </c>
      <c r="D1650" s="5">
        <v>0</v>
      </c>
      <c r="E1650" s="5" t="s">
        <v>209</v>
      </c>
      <c r="F1650" s="7" t="s">
        <v>1329</v>
      </c>
    </row>
    <row r="1651" spans="1:6" x14ac:dyDescent="0.25">
      <c r="A1651" s="5">
        <v>412</v>
      </c>
      <c r="B1651" s="5" t="s">
        <v>1330</v>
      </c>
      <c r="C1651" s="5">
        <v>0</v>
      </c>
      <c r="D1651" s="5">
        <v>0</v>
      </c>
      <c r="E1651" s="5" t="s">
        <v>209</v>
      </c>
      <c r="F1651" s="7" t="s">
        <v>1331</v>
      </c>
    </row>
    <row r="1652" spans="1:6" x14ac:dyDescent="0.25">
      <c r="A1652" s="5">
        <v>413</v>
      </c>
      <c r="B1652" s="5" t="s">
        <v>1325</v>
      </c>
      <c r="C1652" s="5">
        <v>0</v>
      </c>
      <c r="D1652" s="5">
        <v>0</v>
      </c>
      <c r="E1652" s="5" t="s">
        <v>209</v>
      </c>
      <c r="F1652" s="7" t="s">
        <v>1326</v>
      </c>
    </row>
    <row r="1653" spans="1:6" x14ac:dyDescent="0.25">
      <c r="A1653" s="5">
        <v>413</v>
      </c>
      <c r="B1653" s="5" t="s">
        <v>1327</v>
      </c>
      <c r="C1653" s="5">
        <v>0</v>
      </c>
      <c r="D1653" s="5">
        <v>0</v>
      </c>
      <c r="E1653" s="5" t="s">
        <v>209</v>
      </c>
      <c r="F1653" s="7" t="s">
        <v>1326</v>
      </c>
    </row>
    <row r="1654" spans="1:6" x14ac:dyDescent="0.25">
      <c r="A1654" s="5">
        <v>413</v>
      </c>
      <c r="B1654" s="5" t="s">
        <v>1328</v>
      </c>
      <c r="C1654" s="5">
        <v>0</v>
      </c>
      <c r="D1654" s="5">
        <v>0</v>
      </c>
      <c r="E1654" s="5" t="s">
        <v>209</v>
      </c>
      <c r="F1654" s="7" t="s">
        <v>1329</v>
      </c>
    </row>
    <row r="1655" spans="1:6" x14ac:dyDescent="0.25">
      <c r="A1655" s="5">
        <v>413</v>
      </c>
      <c r="B1655" s="5" t="s">
        <v>1330</v>
      </c>
      <c r="C1655" s="5">
        <v>0</v>
      </c>
      <c r="D1655" s="5">
        <v>0</v>
      </c>
      <c r="E1655" s="5" t="s">
        <v>209</v>
      </c>
      <c r="F1655" s="7" t="s">
        <v>1331</v>
      </c>
    </row>
    <row r="1656" spans="1:6" x14ac:dyDescent="0.25">
      <c r="A1656" s="5">
        <v>414</v>
      </c>
      <c r="B1656" s="5" t="s">
        <v>1325</v>
      </c>
      <c r="C1656" s="5">
        <v>0</v>
      </c>
      <c r="D1656" s="5">
        <v>0</v>
      </c>
      <c r="E1656" s="5" t="s">
        <v>209</v>
      </c>
      <c r="F1656" s="7" t="s">
        <v>1326</v>
      </c>
    </row>
    <row r="1657" spans="1:6" x14ac:dyDescent="0.25">
      <c r="A1657" s="5">
        <v>414</v>
      </c>
      <c r="B1657" s="5" t="s">
        <v>1327</v>
      </c>
      <c r="C1657" s="5">
        <v>0</v>
      </c>
      <c r="D1657" s="5">
        <v>0</v>
      </c>
      <c r="E1657" s="5" t="s">
        <v>209</v>
      </c>
      <c r="F1657" s="7" t="s">
        <v>1326</v>
      </c>
    </row>
    <row r="1658" spans="1:6" x14ac:dyDescent="0.25">
      <c r="A1658" s="5">
        <v>414</v>
      </c>
      <c r="B1658" s="5" t="s">
        <v>1328</v>
      </c>
      <c r="C1658" s="5">
        <v>0</v>
      </c>
      <c r="D1658" s="5">
        <v>0</v>
      </c>
      <c r="E1658" s="5" t="s">
        <v>209</v>
      </c>
      <c r="F1658" s="7" t="s">
        <v>1329</v>
      </c>
    </row>
    <row r="1659" spans="1:6" x14ac:dyDescent="0.25">
      <c r="A1659" s="5">
        <v>414</v>
      </c>
      <c r="B1659" s="5" t="s">
        <v>1330</v>
      </c>
      <c r="C1659" s="5">
        <v>0</v>
      </c>
      <c r="D1659" s="5">
        <v>0</v>
      </c>
      <c r="E1659" s="5" t="s">
        <v>209</v>
      </c>
      <c r="F1659" s="7" t="s">
        <v>1331</v>
      </c>
    </row>
    <row r="1660" spans="1:6" x14ac:dyDescent="0.25">
      <c r="A1660" s="5">
        <v>415</v>
      </c>
      <c r="B1660" s="5" t="s">
        <v>1325</v>
      </c>
      <c r="C1660" s="5">
        <v>0</v>
      </c>
      <c r="D1660" s="5">
        <v>0</v>
      </c>
      <c r="E1660" s="5" t="s">
        <v>209</v>
      </c>
      <c r="F1660" s="7" t="s">
        <v>1326</v>
      </c>
    </row>
    <row r="1661" spans="1:6" x14ac:dyDescent="0.25">
      <c r="A1661" s="5">
        <v>415</v>
      </c>
      <c r="B1661" s="5" t="s">
        <v>1327</v>
      </c>
      <c r="C1661" s="5">
        <v>0</v>
      </c>
      <c r="D1661" s="5">
        <v>0</v>
      </c>
      <c r="E1661" s="5" t="s">
        <v>209</v>
      </c>
      <c r="F1661" s="7" t="s">
        <v>1326</v>
      </c>
    </row>
    <row r="1662" spans="1:6" x14ac:dyDescent="0.25">
      <c r="A1662" s="5">
        <v>415</v>
      </c>
      <c r="B1662" s="5" t="s">
        <v>1328</v>
      </c>
      <c r="C1662" s="5">
        <v>0</v>
      </c>
      <c r="D1662" s="5">
        <v>0</v>
      </c>
      <c r="E1662" s="5" t="s">
        <v>209</v>
      </c>
      <c r="F1662" s="7" t="s">
        <v>1329</v>
      </c>
    </row>
    <row r="1663" spans="1:6" x14ac:dyDescent="0.25">
      <c r="A1663" s="5">
        <v>415</v>
      </c>
      <c r="B1663" s="5" t="s">
        <v>1330</v>
      </c>
      <c r="C1663" s="5">
        <v>0</v>
      </c>
      <c r="D1663" s="5">
        <v>0</v>
      </c>
      <c r="E1663" s="5" t="s">
        <v>209</v>
      </c>
      <c r="F1663" s="7" t="s">
        <v>1331</v>
      </c>
    </row>
    <row r="1664" spans="1:6" x14ac:dyDescent="0.25">
      <c r="A1664" s="5">
        <v>416</v>
      </c>
      <c r="B1664" s="5" t="s">
        <v>1325</v>
      </c>
      <c r="C1664" s="5">
        <v>0</v>
      </c>
      <c r="D1664" s="5">
        <v>0</v>
      </c>
      <c r="E1664" s="5" t="s">
        <v>209</v>
      </c>
      <c r="F1664" s="7" t="s">
        <v>1326</v>
      </c>
    </row>
    <row r="1665" spans="1:6" x14ac:dyDescent="0.25">
      <c r="A1665" s="5">
        <v>416</v>
      </c>
      <c r="B1665" s="5" t="s">
        <v>1327</v>
      </c>
      <c r="C1665" s="5">
        <v>0</v>
      </c>
      <c r="D1665" s="5">
        <v>0</v>
      </c>
      <c r="E1665" s="5" t="s">
        <v>209</v>
      </c>
      <c r="F1665" s="7" t="s">
        <v>1326</v>
      </c>
    </row>
    <row r="1666" spans="1:6" x14ac:dyDescent="0.25">
      <c r="A1666" s="5">
        <v>416</v>
      </c>
      <c r="B1666" s="5" t="s">
        <v>1328</v>
      </c>
      <c r="C1666" s="5">
        <v>0</v>
      </c>
      <c r="D1666" s="5">
        <v>0</v>
      </c>
      <c r="E1666" s="5" t="s">
        <v>209</v>
      </c>
      <c r="F1666" s="7" t="s">
        <v>1329</v>
      </c>
    </row>
    <row r="1667" spans="1:6" x14ac:dyDescent="0.25">
      <c r="A1667" s="5">
        <v>416</v>
      </c>
      <c r="B1667" s="5" t="s">
        <v>1330</v>
      </c>
      <c r="C1667" s="5">
        <v>0</v>
      </c>
      <c r="D1667" s="5">
        <v>0</v>
      </c>
      <c r="E1667" s="5" t="s">
        <v>209</v>
      </c>
      <c r="F1667" s="7" t="s">
        <v>1331</v>
      </c>
    </row>
    <row r="1668" spans="1:6" x14ac:dyDescent="0.25">
      <c r="A1668" s="5">
        <v>417</v>
      </c>
      <c r="B1668" s="5" t="s">
        <v>1325</v>
      </c>
      <c r="C1668" s="5">
        <v>0</v>
      </c>
      <c r="D1668" s="5">
        <v>0</v>
      </c>
      <c r="E1668" s="5" t="s">
        <v>209</v>
      </c>
      <c r="F1668" s="7" t="s">
        <v>1326</v>
      </c>
    </row>
    <row r="1669" spans="1:6" x14ac:dyDescent="0.25">
      <c r="A1669" s="5">
        <v>417</v>
      </c>
      <c r="B1669" s="5" t="s">
        <v>1327</v>
      </c>
      <c r="C1669" s="5">
        <v>0</v>
      </c>
      <c r="D1669" s="5">
        <v>0</v>
      </c>
      <c r="E1669" s="5" t="s">
        <v>209</v>
      </c>
      <c r="F1669" s="7" t="s">
        <v>1326</v>
      </c>
    </row>
    <row r="1670" spans="1:6" x14ac:dyDescent="0.25">
      <c r="A1670" s="5">
        <v>417</v>
      </c>
      <c r="B1670" s="5" t="s">
        <v>1328</v>
      </c>
      <c r="C1670" s="5">
        <v>0</v>
      </c>
      <c r="D1670" s="5">
        <v>0</v>
      </c>
      <c r="E1670" s="5" t="s">
        <v>209</v>
      </c>
      <c r="F1670" s="7" t="s">
        <v>1329</v>
      </c>
    </row>
    <row r="1671" spans="1:6" x14ac:dyDescent="0.25">
      <c r="A1671" s="5">
        <v>417</v>
      </c>
      <c r="B1671" s="5" t="s">
        <v>1330</v>
      </c>
      <c r="C1671" s="5">
        <v>0</v>
      </c>
      <c r="D1671" s="5">
        <v>0</v>
      </c>
      <c r="E1671" s="5" t="s">
        <v>209</v>
      </c>
      <c r="F1671" s="7" t="s">
        <v>1331</v>
      </c>
    </row>
    <row r="1672" spans="1:6" x14ac:dyDescent="0.25">
      <c r="A1672" s="5">
        <v>418</v>
      </c>
      <c r="B1672" s="5" t="s">
        <v>1325</v>
      </c>
      <c r="C1672" s="5">
        <v>0</v>
      </c>
      <c r="D1672" s="5">
        <v>0</v>
      </c>
      <c r="E1672" s="5" t="s">
        <v>209</v>
      </c>
      <c r="F1672" s="7" t="s">
        <v>1326</v>
      </c>
    </row>
    <row r="1673" spans="1:6" x14ac:dyDescent="0.25">
      <c r="A1673" s="5">
        <v>418</v>
      </c>
      <c r="B1673" s="5" t="s">
        <v>1327</v>
      </c>
      <c r="C1673" s="5">
        <v>0</v>
      </c>
      <c r="D1673" s="5">
        <v>0</v>
      </c>
      <c r="E1673" s="5" t="s">
        <v>209</v>
      </c>
      <c r="F1673" s="7" t="s">
        <v>1326</v>
      </c>
    </row>
    <row r="1674" spans="1:6" x14ac:dyDescent="0.25">
      <c r="A1674" s="5">
        <v>418</v>
      </c>
      <c r="B1674" s="5" t="s">
        <v>1328</v>
      </c>
      <c r="C1674" s="5">
        <v>0</v>
      </c>
      <c r="D1674" s="5">
        <v>0</v>
      </c>
      <c r="E1674" s="5" t="s">
        <v>209</v>
      </c>
      <c r="F1674" s="7" t="s">
        <v>1329</v>
      </c>
    </row>
    <row r="1675" spans="1:6" x14ac:dyDescent="0.25">
      <c r="A1675" s="5">
        <v>418</v>
      </c>
      <c r="B1675" s="5" t="s">
        <v>1330</v>
      </c>
      <c r="C1675" s="5">
        <v>0</v>
      </c>
      <c r="D1675" s="5">
        <v>0</v>
      </c>
      <c r="E1675" s="5" t="s">
        <v>209</v>
      </c>
      <c r="F1675" s="7" t="s">
        <v>1331</v>
      </c>
    </row>
    <row r="1676" spans="1:6" x14ac:dyDescent="0.25">
      <c r="A1676" s="5">
        <v>419</v>
      </c>
      <c r="B1676" s="5" t="s">
        <v>1325</v>
      </c>
      <c r="C1676" s="5">
        <v>0</v>
      </c>
      <c r="D1676" s="5">
        <v>0</v>
      </c>
      <c r="E1676" s="5" t="s">
        <v>209</v>
      </c>
      <c r="F1676" s="7" t="s">
        <v>1326</v>
      </c>
    </row>
    <row r="1677" spans="1:6" x14ac:dyDescent="0.25">
      <c r="A1677" s="5">
        <v>419</v>
      </c>
      <c r="B1677" s="5" t="s">
        <v>1327</v>
      </c>
      <c r="C1677" s="5">
        <v>0</v>
      </c>
      <c r="D1677" s="5">
        <v>0</v>
      </c>
      <c r="E1677" s="5" t="s">
        <v>209</v>
      </c>
      <c r="F1677" s="7" t="s">
        <v>1326</v>
      </c>
    </row>
    <row r="1678" spans="1:6" x14ac:dyDescent="0.25">
      <c r="A1678" s="5">
        <v>419</v>
      </c>
      <c r="B1678" s="5" t="s">
        <v>1328</v>
      </c>
      <c r="C1678" s="5">
        <v>0</v>
      </c>
      <c r="D1678" s="5">
        <v>0</v>
      </c>
      <c r="E1678" s="5" t="s">
        <v>209</v>
      </c>
      <c r="F1678" s="7" t="s">
        <v>1329</v>
      </c>
    </row>
    <row r="1679" spans="1:6" x14ac:dyDescent="0.25">
      <c r="A1679" s="5">
        <v>419</v>
      </c>
      <c r="B1679" s="5" t="s">
        <v>1330</v>
      </c>
      <c r="C1679" s="5">
        <v>0</v>
      </c>
      <c r="D1679" s="5">
        <v>0</v>
      </c>
      <c r="E1679" s="5" t="s">
        <v>209</v>
      </c>
      <c r="F1679" s="7" t="s">
        <v>1331</v>
      </c>
    </row>
    <row r="1680" spans="1:6" x14ac:dyDescent="0.25">
      <c r="A1680" s="5">
        <v>420</v>
      </c>
      <c r="B1680" s="5" t="s">
        <v>1325</v>
      </c>
      <c r="C1680" s="5">
        <v>0</v>
      </c>
      <c r="D1680" s="5">
        <v>0</v>
      </c>
      <c r="E1680" s="5" t="s">
        <v>209</v>
      </c>
      <c r="F1680" s="7" t="s">
        <v>1326</v>
      </c>
    </row>
    <row r="1681" spans="1:6" x14ac:dyDescent="0.25">
      <c r="A1681" s="5">
        <v>420</v>
      </c>
      <c r="B1681" s="5" t="s">
        <v>1327</v>
      </c>
      <c r="C1681" s="5">
        <v>0</v>
      </c>
      <c r="D1681" s="5">
        <v>0</v>
      </c>
      <c r="E1681" s="5" t="s">
        <v>209</v>
      </c>
      <c r="F1681" s="7" t="s">
        <v>1326</v>
      </c>
    </row>
    <row r="1682" spans="1:6" x14ac:dyDescent="0.25">
      <c r="A1682" s="5">
        <v>420</v>
      </c>
      <c r="B1682" s="5" t="s">
        <v>1328</v>
      </c>
      <c r="C1682" s="5">
        <v>0</v>
      </c>
      <c r="D1682" s="5">
        <v>0</v>
      </c>
      <c r="E1682" s="5" t="s">
        <v>209</v>
      </c>
      <c r="F1682" s="7" t="s">
        <v>1329</v>
      </c>
    </row>
    <row r="1683" spans="1:6" x14ac:dyDescent="0.25">
      <c r="A1683" s="5">
        <v>420</v>
      </c>
      <c r="B1683" s="5" t="s">
        <v>1330</v>
      </c>
      <c r="C1683" s="5">
        <v>0</v>
      </c>
      <c r="D1683" s="5">
        <v>0</v>
      </c>
      <c r="E1683" s="5" t="s">
        <v>209</v>
      </c>
      <c r="F1683" s="7" t="s">
        <v>1331</v>
      </c>
    </row>
    <row r="1684" spans="1:6" x14ac:dyDescent="0.25">
      <c r="A1684" s="5">
        <v>421</v>
      </c>
      <c r="B1684" s="5" t="s">
        <v>1325</v>
      </c>
      <c r="C1684" s="5">
        <v>0</v>
      </c>
      <c r="D1684" s="5">
        <v>0</v>
      </c>
      <c r="E1684" s="5" t="s">
        <v>209</v>
      </c>
      <c r="F1684" s="7" t="s">
        <v>1326</v>
      </c>
    </row>
    <row r="1685" spans="1:6" x14ac:dyDescent="0.25">
      <c r="A1685" s="5">
        <v>421</v>
      </c>
      <c r="B1685" s="5" t="s">
        <v>1327</v>
      </c>
      <c r="C1685" s="5">
        <v>0</v>
      </c>
      <c r="D1685" s="5">
        <v>0</v>
      </c>
      <c r="E1685" s="5" t="s">
        <v>209</v>
      </c>
      <c r="F1685" s="7" t="s">
        <v>1326</v>
      </c>
    </row>
    <row r="1686" spans="1:6" x14ac:dyDescent="0.25">
      <c r="A1686" s="5">
        <v>421</v>
      </c>
      <c r="B1686" s="5" t="s">
        <v>1328</v>
      </c>
      <c r="C1686" s="5">
        <v>0</v>
      </c>
      <c r="D1686" s="5">
        <v>0</v>
      </c>
      <c r="E1686" s="5" t="s">
        <v>209</v>
      </c>
      <c r="F1686" s="7" t="s">
        <v>1329</v>
      </c>
    </row>
    <row r="1687" spans="1:6" x14ac:dyDescent="0.25">
      <c r="A1687" s="5">
        <v>421</v>
      </c>
      <c r="B1687" s="5" t="s">
        <v>1330</v>
      </c>
      <c r="C1687" s="5">
        <v>0</v>
      </c>
      <c r="D1687" s="5">
        <v>0</v>
      </c>
      <c r="E1687" s="5" t="s">
        <v>209</v>
      </c>
      <c r="F1687" s="7" t="s">
        <v>1331</v>
      </c>
    </row>
    <row r="1688" spans="1:6" x14ac:dyDescent="0.25">
      <c r="A1688" s="5">
        <v>422</v>
      </c>
      <c r="B1688" s="5" t="s">
        <v>1325</v>
      </c>
      <c r="C1688" s="5">
        <v>0</v>
      </c>
      <c r="D1688" s="5">
        <v>0</v>
      </c>
      <c r="E1688" s="5" t="s">
        <v>209</v>
      </c>
      <c r="F1688" s="7" t="s">
        <v>1326</v>
      </c>
    </row>
    <row r="1689" spans="1:6" x14ac:dyDescent="0.25">
      <c r="A1689" s="5">
        <v>422</v>
      </c>
      <c r="B1689" s="5" t="s">
        <v>1327</v>
      </c>
      <c r="C1689" s="5">
        <v>0</v>
      </c>
      <c r="D1689" s="5">
        <v>0</v>
      </c>
      <c r="E1689" s="5" t="s">
        <v>209</v>
      </c>
      <c r="F1689" s="7" t="s">
        <v>1326</v>
      </c>
    </row>
    <row r="1690" spans="1:6" x14ac:dyDescent="0.25">
      <c r="A1690" s="5">
        <v>422</v>
      </c>
      <c r="B1690" s="5" t="s">
        <v>1328</v>
      </c>
      <c r="C1690" s="5">
        <v>0</v>
      </c>
      <c r="D1690" s="5">
        <v>0</v>
      </c>
      <c r="E1690" s="5" t="s">
        <v>209</v>
      </c>
      <c r="F1690" s="7" t="s">
        <v>1329</v>
      </c>
    </row>
    <row r="1691" spans="1:6" x14ac:dyDescent="0.25">
      <c r="A1691" s="5">
        <v>422</v>
      </c>
      <c r="B1691" s="5" t="s">
        <v>1330</v>
      </c>
      <c r="C1691" s="5">
        <v>0</v>
      </c>
      <c r="D1691" s="5">
        <v>0</v>
      </c>
      <c r="E1691" s="5" t="s">
        <v>209</v>
      </c>
      <c r="F1691" s="7" t="s">
        <v>1331</v>
      </c>
    </row>
    <row r="1692" spans="1:6" x14ac:dyDescent="0.25">
      <c r="A1692" s="5">
        <v>423</v>
      </c>
      <c r="B1692" s="5" t="s">
        <v>1325</v>
      </c>
      <c r="C1692" s="5">
        <v>0</v>
      </c>
      <c r="D1692" s="5">
        <v>0</v>
      </c>
      <c r="E1692" s="5" t="s">
        <v>209</v>
      </c>
      <c r="F1692" s="7" t="s">
        <v>1326</v>
      </c>
    </row>
    <row r="1693" spans="1:6" x14ac:dyDescent="0.25">
      <c r="A1693" s="5">
        <v>423</v>
      </c>
      <c r="B1693" s="5" t="s">
        <v>1327</v>
      </c>
      <c r="C1693" s="5">
        <v>0</v>
      </c>
      <c r="D1693" s="5">
        <v>0</v>
      </c>
      <c r="E1693" s="5" t="s">
        <v>209</v>
      </c>
      <c r="F1693" s="7" t="s">
        <v>1326</v>
      </c>
    </row>
    <row r="1694" spans="1:6" x14ac:dyDescent="0.25">
      <c r="A1694" s="5">
        <v>423</v>
      </c>
      <c r="B1694" s="5" t="s">
        <v>1328</v>
      </c>
      <c r="C1694" s="5">
        <v>0</v>
      </c>
      <c r="D1694" s="5">
        <v>0</v>
      </c>
      <c r="E1694" s="5" t="s">
        <v>209</v>
      </c>
      <c r="F1694" s="7" t="s">
        <v>1329</v>
      </c>
    </row>
    <row r="1695" spans="1:6" x14ac:dyDescent="0.25">
      <c r="A1695" s="5">
        <v>423</v>
      </c>
      <c r="B1695" s="5" t="s">
        <v>1330</v>
      </c>
      <c r="C1695" s="5">
        <v>0</v>
      </c>
      <c r="D1695" s="5">
        <v>0</v>
      </c>
      <c r="E1695" s="5" t="s">
        <v>209</v>
      </c>
      <c r="F1695" s="7" t="s">
        <v>1331</v>
      </c>
    </row>
    <row r="1696" spans="1:6" x14ac:dyDescent="0.25">
      <c r="A1696" s="5">
        <v>424</v>
      </c>
      <c r="B1696" s="5" t="s">
        <v>1325</v>
      </c>
      <c r="C1696" s="5">
        <v>0</v>
      </c>
      <c r="D1696" s="5">
        <v>0</v>
      </c>
      <c r="E1696" s="5" t="s">
        <v>209</v>
      </c>
      <c r="F1696" s="7" t="s">
        <v>1326</v>
      </c>
    </row>
    <row r="1697" spans="1:6" x14ac:dyDescent="0.25">
      <c r="A1697" s="5">
        <v>424</v>
      </c>
      <c r="B1697" s="5" t="s">
        <v>1327</v>
      </c>
      <c r="C1697" s="5">
        <v>0</v>
      </c>
      <c r="D1697" s="5">
        <v>0</v>
      </c>
      <c r="E1697" s="5" t="s">
        <v>209</v>
      </c>
      <c r="F1697" s="7" t="s">
        <v>1326</v>
      </c>
    </row>
    <row r="1698" spans="1:6" x14ac:dyDescent="0.25">
      <c r="A1698" s="5">
        <v>424</v>
      </c>
      <c r="B1698" s="5" t="s">
        <v>1328</v>
      </c>
      <c r="C1698" s="5">
        <v>0</v>
      </c>
      <c r="D1698" s="5">
        <v>0</v>
      </c>
      <c r="E1698" s="5" t="s">
        <v>209</v>
      </c>
      <c r="F1698" s="7" t="s">
        <v>1329</v>
      </c>
    </row>
    <row r="1699" spans="1:6" x14ac:dyDescent="0.25">
      <c r="A1699" s="5">
        <v>424</v>
      </c>
      <c r="B1699" s="5" t="s">
        <v>1330</v>
      </c>
      <c r="C1699" s="5">
        <v>0</v>
      </c>
      <c r="D1699" s="5">
        <v>0</v>
      </c>
      <c r="E1699" s="5" t="s">
        <v>209</v>
      </c>
      <c r="F1699" s="7" t="s">
        <v>1331</v>
      </c>
    </row>
    <row r="1700" spans="1:6" x14ac:dyDescent="0.25">
      <c r="A1700" s="5">
        <v>425</v>
      </c>
      <c r="B1700" s="5" t="s">
        <v>1325</v>
      </c>
      <c r="C1700" s="5">
        <v>0</v>
      </c>
      <c r="D1700" s="5">
        <v>0</v>
      </c>
      <c r="E1700" s="5" t="s">
        <v>209</v>
      </c>
      <c r="F1700" s="7" t="s">
        <v>1326</v>
      </c>
    </row>
    <row r="1701" spans="1:6" x14ac:dyDescent="0.25">
      <c r="A1701" s="5">
        <v>425</v>
      </c>
      <c r="B1701" s="5" t="s">
        <v>1327</v>
      </c>
      <c r="C1701" s="5">
        <v>0</v>
      </c>
      <c r="D1701" s="5">
        <v>0</v>
      </c>
      <c r="E1701" s="5" t="s">
        <v>209</v>
      </c>
      <c r="F1701" s="7" t="s">
        <v>1326</v>
      </c>
    </row>
    <row r="1702" spans="1:6" x14ac:dyDescent="0.25">
      <c r="A1702" s="5">
        <v>425</v>
      </c>
      <c r="B1702" s="5" t="s">
        <v>1328</v>
      </c>
      <c r="C1702" s="5">
        <v>0</v>
      </c>
      <c r="D1702" s="5">
        <v>0</v>
      </c>
      <c r="E1702" s="5" t="s">
        <v>209</v>
      </c>
      <c r="F1702" s="7" t="s">
        <v>1329</v>
      </c>
    </row>
    <row r="1703" spans="1:6" x14ac:dyDescent="0.25">
      <c r="A1703" s="5">
        <v>425</v>
      </c>
      <c r="B1703" s="5" t="s">
        <v>1330</v>
      </c>
      <c r="C1703" s="5">
        <v>0</v>
      </c>
      <c r="D1703" s="5">
        <v>0</v>
      </c>
      <c r="E1703" s="5" t="s">
        <v>209</v>
      </c>
      <c r="F1703" s="7" t="s">
        <v>1331</v>
      </c>
    </row>
    <row r="1704" spans="1:6" x14ac:dyDescent="0.25">
      <c r="A1704" s="5">
        <v>426</v>
      </c>
      <c r="B1704" s="5" t="s">
        <v>1325</v>
      </c>
      <c r="C1704" s="5">
        <v>0</v>
      </c>
      <c r="D1704" s="5">
        <v>0</v>
      </c>
      <c r="E1704" s="5" t="s">
        <v>209</v>
      </c>
      <c r="F1704" s="7" t="s">
        <v>1326</v>
      </c>
    </row>
    <row r="1705" spans="1:6" x14ac:dyDescent="0.25">
      <c r="A1705" s="5">
        <v>426</v>
      </c>
      <c r="B1705" s="5" t="s">
        <v>1327</v>
      </c>
      <c r="C1705" s="5">
        <v>0</v>
      </c>
      <c r="D1705" s="5">
        <v>0</v>
      </c>
      <c r="E1705" s="5" t="s">
        <v>209</v>
      </c>
      <c r="F1705" s="7" t="s">
        <v>1326</v>
      </c>
    </row>
    <row r="1706" spans="1:6" x14ac:dyDescent="0.25">
      <c r="A1706" s="5">
        <v>426</v>
      </c>
      <c r="B1706" s="5" t="s">
        <v>1328</v>
      </c>
      <c r="C1706" s="5">
        <v>0</v>
      </c>
      <c r="D1706" s="5">
        <v>0</v>
      </c>
      <c r="E1706" s="5" t="s">
        <v>209</v>
      </c>
      <c r="F1706" s="7" t="s">
        <v>1329</v>
      </c>
    </row>
    <row r="1707" spans="1:6" x14ac:dyDescent="0.25">
      <c r="A1707" s="5">
        <v>426</v>
      </c>
      <c r="B1707" s="5" t="s">
        <v>1330</v>
      </c>
      <c r="C1707" s="5">
        <v>0</v>
      </c>
      <c r="D1707" s="5">
        <v>0</v>
      </c>
      <c r="E1707" s="5" t="s">
        <v>209</v>
      </c>
      <c r="F1707" s="7" t="s">
        <v>1331</v>
      </c>
    </row>
    <row r="1708" spans="1:6" x14ac:dyDescent="0.25">
      <c r="A1708" s="5">
        <v>427</v>
      </c>
      <c r="B1708" s="5" t="s">
        <v>1325</v>
      </c>
      <c r="C1708" s="5">
        <v>0</v>
      </c>
      <c r="D1708" s="5">
        <v>0</v>
      </c>
      <c r="E1708" s="5" t="s">
        <v>209</v>
      </c>
      <c r="F1708" s="7" t="s">
        <v>1326</v>
      </c>
    </row>
    <row r="1709" spans="1:6" x14ac:dyDescent="0.25">
      <c r="A1709" s="5">
        <v>427</v>
      </c>
      <c r="B1709" s="5" t="s">
        <v>1327</v>
      </c>
      <c r="C1709" s="5">
        <v>0</v>
      </c>
      <c r="D1709" s="5">
        <v>0</v>
      </c>
      <c r="E1709" s="5" t="s">
        <v>209</v>
      </c>
      <c r="F1709" s="7" t="s">
        <v>1326</v>
      </c>
    </row>
    <row r="1710" spans="1:6" x14ac:dyDescent="0.25">
      <c r="A1710" s="5">
        <v>427</v>
      </c>
      <c r="B1710" s="5" t="s">
        <v>1328</v>
      </c>
      <c r="C1710" s="5">
        <v>0</v>
      </c>
      <c r="D1710" s="5">
        <v>0</v>
      </c>
      <c r="E1710" s="5" t="s">
        <v>209</v>
      </c>
      <c r="F1710" s="7" t="s">
        <v>1329</v>
      </c>
    </row>
    <row r="1711" spans="1:6" x14ac:dyDescent="0.25">
      <c r="A1711" s="5">
        <v>427</v>
      </c>
      <c r="B1711" s="5" t="s">
        <v>1330</v>
      </c>
      <c r="C1711" s="5">
        <v>0</v>
      </c>
      <c r="D1711" s="5">
        <v>0</v>
      </c>
      <c r="E1711" s="5" t="s">
        <v>209</v>
      </c>
      <c r="F1711" s="7" t="s">
        <v>1331</v>
      </c>
    </row>
    <row r="1712" spans="1:6" x14ac:dyDescent="0.25">
      <c r="A1712" s="5">
        <v>428</v>
      </c>
      <c r="B1712" s="5" t="s">
        <v>1325</v>
      </c>
      <c r="C1712" s="5">
        <v>0</v>
      </c>
      <c r="D1712" s="5">
        <v>0</v>
      </c>
      <c r="E1712" s="5" t="s">
        <v>209</v>
      </c>
      <c r="F1712" s="7" t="s">
        <v>1326</v>
      </c>
    </row>
    <row r="1713" spans="1:6" x14ac:dyDescent="0.25">
      <c r="A1713" s="5">
        <v>428</v>
      </c>
      <c r="B1713" s="5" t="s">
        <v>1327</v>
      </c>
      <c r="C1713" s="5">
        <v>0</v>
      </c>
      <c r="D1713" s="5">
        <v>0</v>
      </c>
      <c r="E1713" s="5" t="s">
        <v>209</v>
      </c>
      <c r="F1713" s="7" t="s">
        <v>1326</v>
      </c>
    </row>
    <row r="1714" spans="1:6" x14ac:dyDescent="0.25">
      <c r="A1714" s="5">
        <v>428</v>
      </c>
      <c r="B1714" s="5" t="s">
        <v>1328</v>
      </c>
      <c r="C1714" s="5">
        <v>0</v>
      </c>
      <c r="D1714" s="5">
        <v>0</v>
      </c>
      <c r="E1714" s="5" t="s">
        <v>209</v>
      </c>
      <c r="F1714" s="7" t="s">
        <v>1329</v>
      </c>
    </row>
    <row r="1715" spans="1:6" x14ac:dyDescent="0.25">
      <c r="A1715" s="5">
        <v>428</v>
      </c>
      <c r="B1715" s="5" t="s">
        <v>1330</v>
      </c>
      <c r="C1715" s="5">
        <v>0</v>
      </c>
      <c r="D1715" s="5">
        <v>0</v>
      </c>
      <c r="E1715" s="5" t="s">
        <v>209</v>
      </c>
      <c r="F1715" s="7" t="s">
        <v>1331</v>
      </c>
    </row>
    <row r="1716" spans="1:6" x14ac:dyDescent="0.25">
      <c r="A1716" s="5">
        <v>429</v>
      </c>
      <c r="B1716" s="5" t="s">
        <v>1325</v>
      </c>
      <c r="C1716" s="5">
        <v>0</v>
      </c>
      <c r="D1716" s="5">
        <v>0</v>
      </c>
      <c r="E1716" s="5" t="s">
        <v>209</v>
      </c>
      <c r="F1716" s="7" t="s">
        <v>1326</v>
      </c>
    </row>
    <row r="1717" spans="1:6" x14ac:dyDescent="0.25">
      <c r="A1717" s="5">
        <v>429</v>
      </c>
      <c r="B1717" s="5" t="s">
        <v>1327</v>
      </c>
      <c r="C1717" s="5">
        <v>0</v>
      </c>
      <c r="D1717" s="5">
        <v>0</v>
      </c>
      <c r="E1717" s="5" t="s">
        <v>209</v>
      </c>
      <c r="F1717" s="7" t="s">
        <v>1326</v>
      </c>
    </row>
    <row r="1718" spans="1:6" x14ac:dyDescent="0.25">
      <c r="A1718" s="5">
        <v>429</v>
      </c>
      <c r="B1718" s="5" t="s">
        <v>1328</v>
      </c>
      <c r="C1718" s="5">
        <v>0</v>
      </c>
      <c r="D1718" s="5">
        <v>0</v>
      </c>
      <c r="E1718" s="5" t="s">
        <v>209</v>
      </c>
      <c r="F1718" s="7" t="s">
        <v>1329</v>
      </c>
    </row>
    <row r="1719" spans="1:6" x14ac:dyDescent="0.25">
      <c r="A1719" s="5">
        <v>429</v>
      </c>
      <c r="B1719" s="5" t="s">
        <v>1330</v>
      </c>
      <c r="C1719" s="5">
        <v>0</v>
      </c>
      <c r="D1719" s="5">
        <v>0</v>
      </c>
      <c r="E1719" s="5" t="s">
        <v>209</v>
      </c>
      <c r="F1719" s="7" t="s">
        <v>1331</v>
      </c>
    </row>
    <row r="1720" spans="1:6" x14ac:dyDescent="0.25">
      <c r="A1720" s="5">
        <v>430</v>
      </c>
      <c r="B1720" s="5" t="s">
        <v>1325</v>
      </c>
      <c r="C1720" s="5">
        <v>0</v>
      </c>
      <c r="D1720" s="5">
        <v>0</v>
      </c>
      <c r="E1720" s="5" t="s">
        <v>209</v>
      </c>
      <c r="F1720" s="7" t="s">
        <v>1326</v>
      </c>
    </row>
    <row r="1721" spans="1:6" x14ac:dyDescent="0.25">
      <c r="A1721" s="5">
        <v>430</v>
      </c>
      <c r="B1721" s="5" t="s">
        <v>1327</v>
      </c>
      <c r="C1721" s="5">
        <v>0</v>
      </c>
      <c r="D1721" s="5">
        <v>0</v>
      </c>
      <c r="E1721" s="5" t="s">
        <v>209</v>
      </c>
      <c r="F1721" s="7" t="s">
        <v>1326</v>
      </c>
    </row>
    <row r="1722" spans="1:6" x14ac:dyDescent="0.25">
      <c r="A1722" s="5">
        <v>430</v>
      </c>
      <c r="B1722" s="5" t="s">
        <v>1328</v>
      </c>
      <c r="C1722" s="5">
        <v>0</v>
      </c>
      <c r="D1722" s="5">
        <v>0</v>
      </c>
      <c r="E1722" s="5" t="s">
        <v>209</v>
      </c>
      <c r="F1722" s="7" t="s">
        <v>1329</v>
      </c>
    </row>
    <row r="1723" spans="1:6" x14ac:dyDescent="0.25">
      <c r="A1723" s="5">
        <v>430</v>
      </c>
      <c r="B1723" s="5" t="s">
        <v>1330</v>
      </c>
      <c r="C1723" s="5">
        <v>0</v>
      </c>
      <c r="D1723" s="5">
        <v>0</v>
      </c>
      <c r="E1723" s="5" t="s">
        <v>209</v>
      </c>
      <c r="F1723" s="7" t="s">
        <v>1331</v>
      </c>
    </row>
    <row r="1724" spans="1:6" x14ac:dyDescent="0.25">
      <c r="A1724" s="5">
        <v>431</v>
      </c>
      <c r="B1724" s="5" t="s">
        <v>1325</v>
      </c>
      <c r="C1724" s="5">
        <v>0</v>
      </c>
      <c r="D1724" s="5">
        <v>0</v>
      </c>
      <c r="E1724" s="5" t="s">
        <v>209</v>
      </c>
      <c r="F1724" s="7" t="s">
        <v>1326</v>
      </c>
    </row>
    <row r="1725" spans="1:6" x14ac:dyDescent="0.25">
      <c r="A1725" s="5">
        <v>431</v>
      </c>
      <c r="B1725" s="5" t="s">
        <v>1327</v>
      </c>
      <c r="C1725" s="5">
        <v>0</v>
      </c>
      <c r="D1725" s="5">
        <v>0</v>
      </c>
      <c r="E1725" s="5" t="s">
        <v>209</v>
      </c>
      <c r="F1725" s="7" t="s">
        <v>1326</v>
      </c>
    </row>
    <row r="1726" spans="1:6" x14ac:dyDescent="0.25">
      <c r="A1726" s="5">
        <v>431</v>
      </c>
      <c r="B1726" s="5" t="s">
        <v>1328</v>
      </c>
      <c r="C1726" s="5">
        <v>0</v>
      </c>
      <c r="D1726" s="5">
        <v>0</v>
      </c>
      <c r="E1726" s="5" t="s">
        <v>209</v>
      </c>
      <c r="F1726" s="7" t="s">
        <v>1329</v>
      </c>
    </row>
    <row r="1727" spans="1:6" x14ac:dyDescent="0.25">
      <c r="A1727" s="5">
        <v>431</v>
      </c>
      <c r="B1727" s="5" t="s">
        <v>1330</v>
      </c>
      <c r="C1727" s="5">
        <v>0</v>
      </c>
      <c r="D1727" s="5">
        <v>0</v>
      </c>
      <c r="E1727" s="5" t="s">
        <v>209</v>
      </c>
      <c r="F1727" s="7" t="s">
        <v>1331</v>
      </c>
    </row>
    <row r="1728" spans="1:6" x14ac:dyDescent="0.25">
      <c r="A1728" s="5">
        <v>432</v>
      </c>
      <c r="B1728" s="5" t="s">
        <v>1325</v>
      </c>
      <c r="C1728" s="5">
        <v>0</v>
      </c>
      <c r="D1728" s="5">
        <v>0</v>
      </c>
      <c r="E1728" s="5" t="s">
        <v>209</v>
      </c>
      <c r="F1728" s="7" t="s">
        <v>1326</v>
      </c>
    </row>
    <row r="1729" spans="1:6" x14ac:dyDescent="0.25">
      <c r="A1729" s="5">
        <v>432</v>
      </c>
      <c r="B1729" s="5" t="s">
        <v>1327</v>
      </c>
      <c r="C1729" s="5">
        <v>0</v>
      </c>
      <c r="D1729" s="5">
        <v>0</v>
      </c>
      <c r="E1729" s="5" t="s">
        <v>209</v>
      </c>
      <c r="F1729" s="7" t="s">
        <v>1326</v>
      </c>
    </row>
    <row r="1730" spans="1:6" x14ac:dyDescent="0.25">
      <c r="A1730" s="5">
        <v>432</v>
      </c>
      <c r="B1730" s="5" t="s">
        <v>1328</v>
      </c>
      <c r="C1730" s="5">
        <v>0</v>
      </c>
      <c r="D1730" s="5">
        <v>0</v>
      </c>
      <c r="E1730" s="5" t="s">
        <v>209</v>
      </c>
      <c r="F1730" s="7" t="s">
        <v>1329</v>
      </c>
    </row>
    <row r="1731" spans="1:6" x14ac:dyDescent="0.25">
      <c r="A1731" s="5">
        <v>432</v>
      </c>
      <c r="B1731" s="5" t="s">
        <v>1330</v>
      </c>
      <c r="C1731" s="5">
        <v>0</v>
      </c>
      <c r="D1731" s="5">
        <v>0</v>
      </c>
      <c r="E1731" s="5" t="s">
        <v>209</v>
      </c>
      <c r="F1731" s="7" t="s">
        <v>1331</v>
      </c>
    </row>
    <row r="1732" spans="1:6" x14ac:dyDescent="0.25">
      <c r="A1732" s="5">
        <v>433</v>
      </c>
      <c r="B1732" s="5" t="s">
        <v>1325</v>
      </c>
      <c r="C1732" s="5">
        <v>0</v>
      </c>
      <c r="D1732" s="5">
        <v>0</v>
      </c>
      <c r="E1732" s="5" t="s">
        <v>209</v>
      </c>
      <c r="F1732" s="7" t="s">
        <v>1326</v>
      </c>
    </row>
    <row r="1733" spans="1:6" x14ac:dyDescent="0.25">
      <c r="A1733" s="5">
        <v>433</v>
      </c>
      <c r="B1733" s="5" t="s">
        <v>1327</v>
      </c>
      <c r="C1733" s="5">
        <v>0</v>
      </c>
      <c r="D1733" s="5">
        <v>0</v>
      </c>
      <c r="E1733" s="5" t="s">
        <v>209</v>
      </c>
      <c r="F1733" s="7" t="s">
        <v>1326</v>
      </c>
    </row>
    <row r="1734" spans="1:6" x14ac:dyDescent="0.25">
      <c r="A1734" s="5">
        <v>433</v>
      </c>
      <c r="B1734" s="5" t="s">
        <v>1328</v>
      </c>
      <c r="C1734" s="5">
        <v>0</v>
      </c>
      <c r="D1734" s="5">
        <v>0</v>
      </c>
      <c r="E1734" s="5" t="s">
        <v>209</v>
      </c>
      <c r="F1734" s="7" t="s">
        <v>1329</v>
      </c>
    </row>
    <row r="1735" spans="1:6" x14ac:dyDescent="0.25">
      <c r="A1735" s="5">
        <v>433</v>
      </c>
      <c r="B1735" s="5" t="s">
        <v>1330</v>
      </c>
      <c r="C1735" s="5">
        <v>0</v>
      </c>
      <c r="D1735" s="5">
        <v>0</v>
      </c>
      <c r="E1735" s="5" t="s">
        <v>209</v>
      </c>
      <c r="F1735" s="7" t="s">
        <v>1331</v>
      </c>
    </row>
    <row r="1736" spans="1:6" x14ac:dyDescent="0.25">
      <c r="A1736" s="5">
        <v>434</v>
      </c>
      <c r="B1736" s="5" t="s">
        <v>1325</v>
      </c>
      <c r="C1736" s="5">
        <v>0</v>
      </c>
      <c r="D1736" s="5">
        <v>0</v>
      </c>
      <c r="E1736" s="5" t="s">
        <v>209</v>
      </c>
      <c r="F1736" s="7" t="s">
        <v>1326</v>
      </c>
    </row>
    <row r="1737" spans="1:6" x14ac:dyDescent="0.25">
      <c r="A1737" s="5">
        <v>434</v>
      </c>
      <c r="B1737" s="5" t="s">
        <v>1327</v>
      </c>
      <c r="C1737" s="5">
        <v>0</v>
      </c>
      <c r="D1737" s="5">
        <v>0</v>
      </c>
      <c r="E1737" s="5" t="s">
        <v>209</v>
      </c>
      <c r="F1737" s="7" t="s">
        <v>1326</v>
      </c>
    </row>
    <row r="1738" spans="1:6" x14ac:dyDescent="0.25">
      <c r="A1738" s="5">
        <v>434</v>
      </c>
      <c r="B1738" s="5" t="s">
        <v>1328</v>
      </c>
      <c r="C1738" s="5">
        <v>0</v>
      </c>
      <c r="D1738" s="5">
        <v>0</v>
      </c>
      <c r="E1738" s="5" t="s">
        <v>209</v>
      </c>
      <c r="F1738" s="7" t="s">
        <v>1329</v>
      </c>
    </row>
    <row r="1739" spans="1:6" x14ac:dyDescent="0.25">
      <c r="A1739" s="5">
        <v>434</v>
      </c>
      <c r="B1739" s="5" t="s">
        <v>1330</v>
      </c>
      <c r="C1739" s="5">
        <v>0</v>
      </c>
      <c r="D1739" s="5">
        <v>0</v>
      </c>
      <c r="E1739" s="5" t="s">
        <v>209</v>
      </c>
      <c r="F1739" s="7" t="s">
        <v>1331</v>
      </c>
    </row>
    <row r="1740" spans="1:6" x14ac:dyDescent="0.25">
      <c r="A1740" s="5">
        <v>435</v>
      </c>
      <c r="B1740" s="5" t="s">
        <v>1325</v>
      </c>
      <c r="C1740" s="5">
        <v>0</v>
      </c>
      <c r="D1740" s="5">
        <v>0</v>
      </c>
      <c r="E1740" s="5" t="s">
        <v>209</v>
      </c>
      <c r="F1740" s="7" t="s">
        <v>1326</v>
      </c>
    </row>
    <row r="1741" spans="1:6" x14ac:dyDescent="0.25">
      <c r="A1741" s="5">
        <v>435</v>
      </c>
      <c r="B1741" s="5" t="s">
        <v>1327</v>
      </c>
      <c r="C1741" s="5">
        <v>0</v>
      </c>
      <c r="D1741" s="5">
        <v>0</v>
      </c>
      <c r="E1741" s="5" t="s">
        <v>209</v>
      </c>
      <c r="F1741" s="7" t="s">
        <v>1326</v>
      </c>
    </row>
    <row r="1742" spans="1:6" x14ac:dyDescent="0.25">
      <c r="A1742" s="5">
        <v>435</v>
      </c>
      <c r="B1742" s="5" t="s">
        <v>1328</v>
      </c>
      <c r="C1742" s="5">
        <v>0</v>
      </c>
      <c r="D1742" s="5">
        <v>0</v>
      </c>
      <c r="E1742" s="5" t="s">
        <v>209</v>
      </c>
      <c r="F1742" s="7" t="s">
        <v>1329</v>
      </c>
    </row>
    <row r="1743" spans="1:6" x14ac:dyDescent="0.25">
      <c r="A1743" s="5">
        <v>435</v>
      </c>
      <c r="B1743" s="5" t="s">
        <v>1330</v>
      </c>
      <c r="C1743" s="5">
        <v>0</v>
      </c>
      <c r="D1743" s="5">
        <v>0</v>
      </c>
      <c r="E1743" s="5" t="s">
        <v>209</v>
      </c>
      <c r="F1743" s="7" t="s">
        <v>1331</v>
      </c>
    </row>
    <row r="1744" spans="1:6" x14ac:dyDescent="0.25">
      <c r="A1744" s="5">
        <v>436</v>
      </c>
      <c r="B1744" s="5" t="s">
        <v>1325</v>
      </c>
      <c r="C1744" s="5">
        <v>0</v>
      </c>
      <c r="D1744" s="5">
        <v>0</v>
      </c>
      <c r="E1744" s="5" t="s">
        <v>209</v>
      </c>
      <c r="F1744" s="7" t="s">
        <v>1326</v>
      </c>
    </row>
    <row r="1745" spans="1:6" x14ac:dyDescent="0.25">
      <c r="A1745" s="5">
        <v>436</v>
      </c>
      <c r="B1745" s="5" t="s">
        <v>1327</v>
      </c>
      <c r="C1745" s="5">
        <v>0</v>
      </c>
      <c r="D1745" s="5">
        <v>0</v>
      </c>
      <c r="E1745" s="5" t="s">
        <v>209</v>
      </c>
      <c r="F1745" s="7" t="s">
        <v>1326</v>
      </c>
    </row>
    <row r="1746" spans="1:6" x14ac:dyDescent="0.25">
      <c r="A1746" s="5">
        <v>436</v>
      </c>
      <c r="B1746" s="5" t="s">
        <v>1328</v>
      </c>
      <c r="C1746" s="5">
        <v>0</v>
      </c>
      <c r="D1746" s="5">
        <v>0</v>
      </c>
      <c r="E1746" s="5" t="s">
        <v>209</v>
      </c>
      <c r="F1746" s="7" t="s">
        <v>1329</v>
      </c>
    </row>
    <row r="1747" spans="1:6" x14ac:dyDescent="0.25">
      <c r="A1747" s="5">
        <v>436</v>
      </c>
      <c r="B1747" s="5" t="s">
        <v>1330</v>
      </c>
      <c r="C1747" s="5">
        <v>0</v>
      </c>
      <c r="D1747" s="5">
        <v>0</v>
      </c>
      <c r="E1747" s="5" t="s">
        <v>209</v>
      </c>
      <c r="F1747" s="7" t="s">
        <v>1331</v>
      </c>
    </row>
    <row r="1748" spans="1:6" x14ac:dyDescent="0.25">
      <c r="A1748" s="5">
        <v>437</v>
      </c>
      <c r="B1748" s="5" t="s">
        <v>1325</v>
      </c>
      <c r="C1748" s="5">
        <v>0</v>
      </c>
      <c r="D1748" s="5">
        <v>0</v>
      </c>
      <c r="E1748" s="5" t="s">
        <v>209</v>
      </c>
      <c r="F1748" s="7" t="s">
        <v>1326</v>
      </c>
    </row>
    <row r="1749" spans="1:6" x14ac:dyDescent="0.25">
      <c r="A1749" s="5">
        <v>437</v>
      </c>
      <c r="B1749" s="5" t="s">
        <v>1327</v>
      </c>
      <c r="C1749" s="5">
        <v>0</v>
      </c>
      <c r="D1749" s="5">
        <v>0</v>
      </c>
      <c r="E1749" s="5" t="s">
        <v>209</v>
      </c>
      <c r="F1749" s="7" t="s">
        <v>1326</v>
      </c>
    </row>
    <row r="1750" spans="1:6" x14ac:dyDescent="0.25">
      <c r="A1750" s="5">
        <v>437</v>
      </c>
      <c r="B1750" s="5" t="s">
        <v>1328</v>
      </c>
      <c r="C1750" s="5">
        <v>0</v>
      </c>
      <c r="D1750" s="5">
        <v>0</v>
      </c>
      <c r="E1750" s="5" t="s">
        <v>209</v>
      </c>
      <c r="F1750" s="7" t="s">
        <v>1329</v>
      </c>
    </row>
    <row r="1751" spans="1:6" x14ac:dyDescent="0.25">
      <c r="A1751" s="5">
        <v>437</v>
      </c>
      <c r="B1751" s="5" t="s">
        <v>1330</v>
      </c>
      <c r="C1751" s="5">
        <v>0</v>
      </c>
      <c r="D1751" s="5">
        <v>0</v>
      </c>
      <c r="E1751" s="5" t="s">
        <v>209</v>
      </c>
      <c r="F1751" s="7" t="s">
        <v>1331</v>
      </c>
    </row>
    <row r="1752" spans="1:6" x14ac:dyDescent="0.25">
      <c r="A1752" s="5">
        <v>438</v>
      </c>
      <c r="B1752" s="5" t="s">
        <v>1325</v>
      </c>
      <c r="C1752" s="5">
        <v>0</v>
      </c>
      <c r="D1752" s="5">
        <v>0</v>
      </c>
      <c r="E1752" s="5" t="s">
        <v>209</v>
      </c>
      <c r="F1752" s="7" t="s">
        <v>1326</v>
      </c>
    </row>
    <row r="1753" spans="1:6" x14ac:dyDescent="0.25">
      <c r="A1753" s="5">
        <v>438</v>
      </c>
      <c r="B1753" s="5" t="s">
        <v>1327</v>
      </c>
      <c r="C1753" s="5">
        <v>0</v>
      </c>
      <c r="D1753" s="5">
        <v>0</v>
      </c>
      <c r="E1753" s="5" t="s">
        <v>209</v>
      </c>
      <c r="F1753" s="7" t="s">
        <v>1326</v>
      </c>
    </row>
    <row r="1754" spans="1:6" x14ac:dyDescent="0.25">
      <c r="A1754" s="5">
        <v>438</v>
      </c>
      <c r="B1754" s="5" t="s">
        <v>1328</v>
      </c>
      <c r="C1754" s="5">
        <v>0</v>
      </c>
      <c r="D1754" s="5">
        <v>0</v>
      </c>
      <c r="E1754" s="5" t="s">
        <v>209</v>
      </c>
      <c r="F1754" s="7" t="s">
        <v>1329</v>
      </c>
    </row>
    <row r="1755" spans="1:6" x14ac:dyDescent="0.25">
      <c r="A1755" s="5">
        <v>438</v>
      </c>
      <c r="B1755" s="5" t="s">
        <v>1330</v>
      </c>
      <c r="C1755" s="5">
        <v>0</v>
      </c>
      <c r="D1755" s="5">
        <v>0</v>
      </c>
      <c r="E1755" s="5" t="s">
        <v>209</v>
      </c>
      <c r="F1755" s="7" t="s">
        <v>1331</v>
      </c>
    </row>
    <row r="1756" spans="1:6" x14ac:dyDescent="0.25">
      <c r="A1756" s="5">
        <v>439</v>
      </c>
      <c r="B1756" s="5" t="s">
        <v>1325</v>
      </c>
      <c r="C1756" s="5">
        <v>0</v>
      </c>
      <c r="D1756" s="5">
        <v>0</v>
      </c>
      <c r="E1756" s="5" t="s">
        <v>209</v>
      </c>
      <c r="F1756" s="7" t="s">
        <v>1326</v>
      </c>
    </row>
    <row r="1757" spans="1:6" x14ac:dyDescent="0.25">
      <c r="A1757" s="5">
        <v>439</v>
      </c>
      <c r="B1757" s="5" t="s">
        <v>1327</v>
      </c>
      <c r="C1757" s="5">
        <v>0</v>
      </c>
      <c r="D1757" s="5">
        <v>0</v>
      </c>
      <c r="E1757" s="5" t="s">
        <v>209</v>
      </c>
      <c r="F1757" s="7" t="s">
        <v>1326</v>
      </c>
    </row>
    <row r="1758" spans="1:6" x14ac:dyDescent="0.25">
      <c r="A1758" s="5">
        <v>439</v>
      </c>
      <c r="B1758" s="5" t="s">
        <v>1328</v>
      </c>
      <c r="C1758" s="5">
        <v>0</v>
      </c>
      <c r="D1758" s="5">
        <v>0</v>
      </c>
      <c r="E1758" s="5" t="s">
        <v>209</v>
      </c>
      <c r="F1758" s="7" t="s">
        <v>1329</v>
      </c>
    </row>
    <row r="1759" spans="1:6" x14ac:dyDescent="0.25">
      <c r="A1759" s="5">
        <v>439</v>
      </c>
      <c r="B1759" s="5" t="s">
        <v>1330</v>
      </c>
      <c r="C1759" s="5">
        <v>0</v>
      </c>
      <c r="D1759" s="5">
        <v>0</v>
      </c>
      <c r="E1759" s="5" t="s">
        <v>209</v>
      </c>
      <c r="F1759" s="7" t="s">
        <v>1331</v>
      </c>
    </row>
    <row r="1760" spans="1:6" x14ac:dyDescent="0.25">
      <c r="A1760" s="5">
        <v>440</v>
      </c>
      <c r="B1760" s="5" t="s">
        <v>1325</v>
      </c>
      <c r="C1760" s="5">
        <v>0</v>
      </c>
      <c r="D1760" s="5">
        <v>0</v>
      </c>
      <c r="E1760" s="5" t="s">
        <v>209</v>
      </c>
      <c r="F1760" s="7" t="s">
        <v>1326</v>
      </c>
    </row>
    <row r="1761" spans="1:6" x14ac:dyDescent="0.25">
      <c r="A1761" s="5">
        <v>440</v>
      </c>
      <c r="B1761" s="5" t="s">
        <v>1327</v>
      </c>
      <c r="C1761" s="5">
        <v>0</v>
      </c>
      <c r="D1761" s="5">
        <v>0</v>
      </c>
      <c r="E1761" s="5" t="s">
        <v>209</v>
      </c>
      <c r="F1761" s="7" t="s">
        <v>1326</v>
      </c>
    </row>
    <row r="1762" spans="1:6" x14ac:dyDescent="0.25">
      <c r="A1762" s="5">
        <v>440</v>
      </c>
      <c r="B1762" s="5" t="s">
        <v>1328</v>
      </c>
      <c r="C1762" s="5">
        <v>0</v>
      </c>
      <c r="D1762" s="5">
        <v>0</v>
      </c>
      <c r="E1762" s="5" t="s">
        <v>209</v>
      </c>
      <c r="F1762" s="7" t="s">
        <v>1329</v>
      </c>
    </row>
    <row r="1763" spans="1:6" x14ac:dyDescent="0.25">
      <c r="A1763" s="5">
        <v>440</v>
      </c>
      <c r="B1763" s="5" t="s">
        <v>1330</v>
      </c>
      <c r="C1763" s="5">
        <v>0</v>
      </c>
      <c r="D1763" s="5">
        <v>0</v>
      </c>
      <c r="E1763" s="5" t="s">
        <v>209</v>
      </c>
      <c r="F1763" s="7" t="s">
        <v>1331</v>
      </c>
    </row>
    <row r="1764" spans="1:6" x14ac:dyDescent="0.25">
      <c r="A1764" s="5">
        <v>441</v>
      </c>
      <c r="B1764" s="5" t="s">
        <v>1325</v>
      </c>
      <c r="C1764" s="5">
        <v>0</v>
      </c>
      <c r="D1764" s="5">
        <v>0</v>
      </c>
      <c r="E1764" s="5" t="s">
        <v>209</v>
      </c>
      <c r="F1764" s="7" t="s">
        <v>1326</v>
      </c>
    </row>
    <row r="1765" spans="1:6" x14ac:dyDescent="0.25">
      <c r="A1765" s="5">
        <v>441</v>
      </c>
      <c r="B1765" s="5" t="s">
        <v>1327</v>
      </c>
      <c r="C1765" s="5">
        <v>0</v>
      </c>
      <c r="D1765" s="5">
        <v>0</v>
      </c>
      <c r="E1765" s="5" t="s">
        <v>209</v>
      </c>
      <c r="F1765" s="7" t="s">
        <v>1326</v>
      </c>
    </row>
    <row r="1766" spans="1:6" x14ac:dyDescent="0.25">
      <c r="A1766" s="5">
        <v>441</v>
      </c>
      <c r="B1766" s="5" t="s">
        <v>1328</v>
      </c>
      <c r="C1766" s="5">
        <v>0</v>
      </c>
      <c r="D1766" s="5">
        <v>0</v>
      </c>
      <c r="E1766" s="5" t="s">
        <v>209</v>
      </c>
      <c r="F1766" s="7" t="s">
        <v>1329</v>
      </c>
    </row>
    <row r="1767" spans="1:6" x14ac:dyDescent="0.25">
      <c r="A1767" s="5">
        <v>441</v>
      </c>
      <c r="B1767" s="5" t="s">
        <v>1330</v>
      </c>
      <c r="C1767" s="5">
        <v>0</v>
      </c>
      <c r="D1767" s="5">
        <v>0</v>
      </c>
      <c r="E1767" s="5" t="s">
        <v>209</v>
      </c>
      <c r="F1767" s="7" t="s">
        <v>1331</v>
      </c>
    </row>
    <row r="1768" spans="1:6" x14ac:dyDescent="0.25">
      <c r="A1768" s="5">
        <v>442</v>
      </c>
      <c r="B1768" s="5" t="s">
        <v>1325</v>
      </c>
      <c r="C1768" s="5">
        <v>0</v>
      </c>
      <c r="D1768" s="5">
        <v>0</v>
      </c>
      <c r="E1768" s="5" t="s">
        <v>209</v>
      </c>
      <c r="F1768" s="7" t="s">
        <v>1326</v>
      </c>
    </row>
    <row r="1769" spans="1:6" x14ac:dyDescent="0.25">
      <c r="A1769" s="5">
        <v>442</v>
      </c>
      <c r="B1769" s="5" t="s">
        <v>1327</v>
      </c>
      <c r="C1769" s="5">
        <v>0</v>
      </c>
      <c r="D1769" s="5">
        <v>0</v>
      </c>
      <c r="E1769" s="5" t="s">
        <v>209</v>
      </c>
      <c r="F1769" s="7" t="s">
        <v>1326</v>
      </c>
    </row>
    <row r="1770" spans="1:6" x14ac:dyDescent="0.25">
      <c r="A1770" s="5">
        <v>442</v>
      </c>
      <c r="B1770" s="5" t="s">
        <v>1328</v>
      </c>
      <c r="C1770" s="5">
        <v>0</v>
      </c>
      <c r="D1770" s="5">
        <v>0</v>
      </c>
      <c r="E1770" s="5" t="s">
        <v>209</v>
      </c>
      <c r="F1770" s="7" t="s">
        <v>1329</v>
      </c>
    </row>
    <row r="1771" spans="1:6" x14ac:dyDescent="0.25">
      <c r="A1771" s="5">
        <v>442</v>
      </c>
      <c r="B1771" s="5" t="s">
        <v>1330</v>
      </c>
      <c r="C1771" s="5">
        <v>0</v>
      </c>
      <c r="D1771" s="5">
        <v>0</v>
      </c>
      <c r="E1771" s="5" t="s">
        <v>209</v>
      </c>
      <c r="F1771" s="7" t="s">
        <v>1331</v>
      </c>
    </row>
    <row r="1772" spans="1:6" x14ac:dyDescent="0.25">
      <c r="A1772" s="5">
        <v>443</v>
      </c>
      <c r="B1772" s="5" t="s">
        <v>1325</v>
      </c>
      <c r="C1772" s="5">
        <v>0</v>
      </c>
      <c r="D1772" s="5">
        <v>0</v>
      </c>
      <c r="E1772" s="5" t="s">
        <v>209</v>
      </c>
      <c r="F1772" s="7" t="s">
        <v>1326</v>
      </c>
    </row>
    <row r="1773" spans="1:6" x14ac:dyDescent="0.25">
      <c r="A1773" s="5">
        <v>443</v>
      </c>
      <c r="B1773" s="5" t="s">
        <v>1327</v>
      </c>
      <c r="C1773" s="5">
        <v>0</v>
      </c>
      <c r="D1773" s="5">
        <v>0</v>
      </c>
      <c r="E1773" s="5" t="s">
        <v>209</v>
      </c>
      <c r="F1773" s="7" t="s">
        <v>1326</v>
      </c>
    </row>
    <row r="1774" spans="1:6" x14ac:dyDescent="0.25">
      <c r="A1774" s="5">
        <v>443</v>
      </c>
      <c r="B1774" s="5" t="s">
        <v>1328</v>
      </c>
      <c r="C1774" s="5">
        <v>0</v>
      </c>
      <c r="D1774" s="5">
        <v>0</v>
      </c>
      <c r="E1774" s="5" t="s">
        <v>209</v>
      </c>
      <c r="F1774" s="7" t="s">
        <v>1329</v>
      </c>
    </row>
    <row r="1775" spans="1:6" x14ac:dyDescent="0.25">
      <c r="A1775" s="5">
        <v>443</v>
      </c>
      <c r="B1775" s="5" t="s">
        <v>1330</v>
      </c>
      <c r="C1775" s="5">
        <v>0</v>
      </c>
      <c r="D1775" s="5">
        <v>0</v>
      </c>
      <c r="E1775" s="5" t="s">
        <v>209</v>
      </c>
      <c r="F1775" s="7" t="s">
        <v>1331</v>
      </c>
    </row>
    <row r="1776" spans="1:6" x14ac:dyDescent="0.25">
      <c r="A1776" s="5">
        <v>444</v>
      </c>
      <c r="B1776" s="5" t="s">
        <v>1325</v>
      </c>
      <c r="C1776" s="5">
        <v>0</v>
      </c>
      <c r="D1776" s="5">
        <v>0</v>
      </c>
      <c r="E1776" s="5" t="s">
        <v>209</v>
      </c>
      <c r="F1776" s="7" t="s">
        <v>1326</v>
      </c>
    </row>
    <row r="1777" spans="1:6" x14ac:dyDescent="0.25">
      <c r="A1777" s="5">
        <v>444</v>
      </c>
      <c r="B1777" s="5" t="s">
        <v>1327</v>
      </c>
      <c r="C1777" s="5">
        <v>0</v>
      </c>
      <c r="D1777" s="5">
        <v>0</v>
      </c>
      <c r="E1777" s="5" t="s">
        <v>209</v>
      </c>
      <c r="F1777" s="7" t="s">
        <v>1326</v>
      </c>
    </row>
    <row r="1778" spans="1:6" x14ac:dyDescent="0.25">
      <c r="A1778" s="5">
        <v>444</v>
      </c>
      <c r="B1778" s="5" t="s">
        <v>1328</v>
      </c>
      <c r="C1778" s="5">
        <v>0</v>
      </c>
      <c r="D1778" s="5">
        <v>0</v>
      </c>
      <c r="E1778" s="5" t="s">
        <v>209</v>
      </c>
      <c r="F1778" s="7" t="s">
        <v>1329</v>
      </c>
    </row>
    <row r="1779" spans="1:6" x14ac:dyDescent="0.25">
      <c r="A1779" s="5">
        <v>444</v>
      </c>
      <c r="B1779" s="5" t="s">
        <v>1330</v>
      </c>
      <c r="C1779" s="5">
        <v>0</v>
      </c>
      <c r="D1779" s="5">
        <v>0</v>
      </c>
      <c r="E1779" s="5" t="s">
        <v>209</v>
      </c>
      <c r="F1779" s="7" t="s">
        <v>1331</v>
      </c>
    </row>
    <row r="1780" spans="1:6" x14ac:dyDescent="0.25">
      <c r="A1780" s="5">
        <v>445</v>
      </c>
      <c r="B1780" s="5" t="s">
        <v>1325</v>
      </c>
      <c r="C1780" s="5">
        <v>0</v>
      </c>
      <c r="D1780" s="5">
        <v>0</v>
      </c>
      <c r="E1780" s="5" t="s">
        <v>209</v>
      </c>
      <c r="F1780" s="7" t="s">
        <v>1326</v>
      </c>
    </row>
    <row r="1781" spans="1:6" x14ac:dyDescent="0.25">
      <c r="A1781" s="5">
        <v>445</v>
      </c>
      <c r="B1781" s="5" t="s">
        <v>1327</v>
      </c>
      <c r="C1781" s="5">
        <v>0</v>
      </c>
      <c r="D1781" s="5">
        <v>0</v>
      </c>
      <c r="E1781" s="5" t="s">
        <v>209</v>
      </c>
      <c r="F1781" s="7" t="s">
        <v>1326</v>
      </c>
    </row>
    <row r="1782" spans="1:6" x14ac:dyDescent="0.25">
      <c r="A1782" s="5">
        <v>445</v>
      </c>
      <c r="B1782" s="5" t="s">
        <v>1328</v>
      </c>
      <c r="C1782" s="5">
        <v>0</v>
      </c>
      <c r="D1782" s="5">
        <v>0</v>
      </c>
      <c r="E1782" s="5" t="s">
        <v>209</v>
      </c>
      <c r="F1782" s="7" t="s">
        <v>1329</v>
      </c>
    </row>
    <row r="1783" spans="1:6" x14ac:dyDescent="0.25">
      <c r="A1783" s="5">
        <v>445</v>
      </c>
      <c r="B1783" s="5" t="s">
        <v>1330</v>
      </c>
      <c r="C1783" s="5">
        <v>0</v>
      </c>
      <c r="D1783" s="5">
        <v>0</v>
      </c>
      <c r="E1783" s="5" t="s">
        <v>209</v>
      </c>
      <c r="F1783" s="7" t="s">
        <v>1331</v>
      </c>
    </row>
    <row r="1784" spans="1:6" x14ac:dyDescent="0.25">
      <c r="A1784" s="5">
        <v>446</v>
      </c>
      <c r="B1784" s="5" t="s">
        <v>1325</v>
      </c>
      <c r="C1784" s="5">
        <v>0</v>
      </c>
      <c r="D1784" s="5">
        <v>0</v>
      </c>
      <c r="E1784" s="5" t="s">
        <v>209</v>
      </c>
      <c r="F1784" s="7" t="s">
        <v>1326</v>
      </c>
    </row>
    <row r="1785" spans="1:6" x14ac:dyDescent="0.25">
      <c r="A1785" s="5">
        <v>446</v>
      </c>
      <c r="B1785" s="5" t="s">
        <v>1327</v>
      </c>
      <c r="C1785" s="5">
        <v>0</v>
      </c>
      <c r="D1785" s="5">
        <v>0</v>
      </c>
      <c r="E1785" s="5" t="s">
        <v>209</v>
      </c>
      <c r="F1785" s="7" t="s">
        <v>1326</v>
      </c>
    </row>
    <row r="1786" spans="1:6" x14ac:dyDescent="0.25">
      <c r="A1786" s="5">
        <v>446</v>
      </c>
      <c r="B1786" s="5" t="s">
        <v>1328</v>
      </c>
      <c r="C1786" s="5">
        <v>0</v>
      </c>
      <c r="D1786" s="5">
        <v>0</v>
      </c>
      <c r="E1786" s="5" t="s">
        <v>209</v>
      </c>
      <c r="F1786" s="7" t="s">
        <v>1329</v>
      </c>
    </row>
    <row r="1787" spans="1:6" x14ac:dyDescent="0.25">
      <c r="A1787" s="5">
        <v>446</v>
      </c>
      <c r="B1787" s="5" t="s">
        <v>1330</v>
      </c>
      <c r="C1787" s="5">
        <v>0</v>
      </c>
      <c r="D1787" s="5">
        <v>0</v>
      </c>
      <c r="E1787" s="5" t="s">
        <v>209</v>
      </c>
      <c r="F1787" s="7" t="s">
        <v>1331</v>
      </c>
    </row>
    <row r="1788" spans="1:6" x14ac:dyDescent="0.25">
      <c r="A1788" s="5">
        <v>447</v>
      </c>
      <c r="B1788" s="5" t="s">
        <v>1325</v>
      </c>
      <c r="C1788" s="5">
        <v>0</v>
      </c>
      <c r="D1788" s="5">
        <v>0</v>
      </c>
      <c r="E1788" s="5" t="s">
        <v>209</v>
      </c>
      <c r="F1788" s="7" t="s">
        <v>1326</v>
      </c>
    </row>
    <row r="1789" spans="1:6" x14ac:dyDescent="0.25">
      <c r="A1789" s="5">
        <v>447</v>
      </c>
      <c r="B1789" s="5" t="s">
        <v>1327</v>
      </c>
      <c r="C1789" s="5">
        <v>0</v>
      </c>
      <c r="D1789" s="5">
        <v>0</v>
      </c>
      <c r="E1789" s="5" t="s">
        <v>209</v>
      </c>
      <c r="F1789" s="7" t="s">
        <v>1326</v>
      </c>
    </row>
    <row r="1790" spans="1:6" x14ac:dyDescent="0.25">
      <c r="A1790" s="5">
        <v>447</v>
      </c>
      <c r="B1790" s="5" t="s">
        <v>1328</v>
      </c>
      <c r="C1790" s="5">
        <v>0</v>
      </c>
      <c r="D1790" s="5">
        <v>0</v>
      </c>
      <c r="E1790" s="5" t="s">
        <v>209</v>
      </c>
      <c r="F1790" s="7" t="s">
        <v>1329</v>
      </c>
    </row>
    <row r="1791" spans="1:6" x14ac:dyDescent="0.25">
      <c r="A1791" s="5">
        <v>447</v>
      </c>
      <c r="B1791" s="5" t="s">
        <v>1330</v>
      </c>
      <c r="C1791" s="5">
        <v>0</v>
      </c>
      <c r="D1791" s="5">
        <v>0</v>
      </c>
      <c r="E1791" s="5" t="s">
        <v>209</v>
      </c>
      <c r="F1791" s="7" t="s">
        <v>1331</v>
      </c>
    </row>
    <row r="1792" spans="1:6" x14ac:dyDescent="0.25">
      <c r="A1792" s="5">
        <v>448</v>
      </c>
      <c r="B1792" s="5" t="s">
        <v>1325</v>
      </c>
      <c r="C1792" s="5">
        <v>0</v>
      </c>
      <c r="D1792" s="5">
        <v>0</v>
      </c>
      <c r="E1792" s="5" t="s">
        <v>209</v>
      </c>
      <c r="F1792" s="7" t="s">
        <v>1326</v>
      </c>
    </row>
    <row r="1793" spans="1:6" x14ac:dyDescent="0.25">
      <c r="A1793" s="5">
        <v>448</v>
      </c>
      <c r="B1793" s="5" t="s">
        <v>1327</v>
      </c>
      <c r="C1793" s="5">
        <v>0</v>
      </c>
      <c r="D1793" s="5">
        <v>0</v>
      </c>
      <c r="E1793" s="5" t="s">
        <v>209</v>
      </c>
      <c r="F1793" s="7" t="s">
        <v>1326</v>
      </c>
    </row>
    <row r="1794" spans="1:6" x14ac:dyDescent="0.25">
      <c r="A1794" s="5">
        <v>448</v>
      </c>
      <c r="B1794" s="5" t="s">
        <v>1328</v>
      </c>
      <c r="C1794" s="5">
        <v>0</v>
      </c>
      <c r="D1794" s="5">
        <v>0</v>
      </c>
      <c r="E1794" s="5" t="s">
        <v>209</v>
      </c>
      <c r="F1794" s="7" t="s">
        <v>1329</v>
      </c>
    </row>
    <row r="1795" spans="1:6" x14ac:dyDescent="0.25">
      <c r="A1795" s="5">
        <v>448</v>
      </c>
      <c r="B1795" s="5" t="s">
        <v>1330</v>
      </c>
      <c r="C1795" s="5">
        <v>0</v>
      </c>
      <c r="D1795" s="5">
        <v>0</v>
      </c>
      <c r="E1795" s="5" t="s">
        <v>209</v>
      </c>
      <c r="F1795" s="7" t="s">
        <v>1331</v>
      </c>
    </row>
    <row r="1796" spans="1:6" x14ac:dyDescent="0.25">
      <c r="A1796" s="5">
        <v>449</v>
      </c>
      <c r="B1796" s="5" t="s">
        <v>1325</v>
      </c>
      <c r="C1796" s="5">
        <v>0</v>
      </c>
      <c r="D1796" s="5">
        <v>0</v>
      </c>
      <c r="E1796" s="5" t="s">
        <v>209</v>
      </c>
      <c r="F1796" s="7" t="s">
        <v>1326</v>
      </c>
    </row>
    <row r="1797" spans="1:6" x14ac:dyDescent="0.25">
      <c r="A1797" s="5">
        <v>449</v>
      </c>
      <c r="B1797" s="5" t="s">
        <v>1327</v>
      </c>
      <c r="C1797" s="5">
        <v>0</v>
      </c>
      <c r="D1797" s="5">
        <v>0</v>
      </c>
      <c r="E1797" s="5" t="s">
        <v>209</v>
      </c>
      <c r="F1797" s="7" t="s">
        <v>1326</v>
      </c>
    </row>
    <row r="1798" spans="1:6" x14ac:dyDescent="0.25">
      <c r="A1798" s="5">
        <v>449</v>
      </c>
      <c r="B1798" s="5" t="s">
        <v>1328</v>
      </c>
      <c r="C1798" s="5">
        <v>0</v>
      </c>
      <c r="D1798" s="5">
        <v>0</v>
      </c>
      <c r="E1798" s="5" t="s">
        <v>209</v>
      </c>
      <c r="F1798" s="7" t="s">
        <v>1329</v>
      </c>
    </row>
    <row r="1799" spans="1:6" x14ac:dyDescent="0.25">
      <c r="A1799" s="5">
        <v>449</v>
      </c>
      <c r="B1799" s="5" t="s">
        <v>1330</v>
      </c>
      <c r="C1799" s="5">
        <v>0</v>
      </c>
      <c r="D1799" s="5">
        <v>0</v>
      </c>
      <c r="E1799" s="5" t="s">
        <v>209</v>
      </c>
      <c r="F1799" s="7" t="s">
        <v>1331</v>
      </c>
    </row>
    <row r="1800" spans="1:6" x14ac:dyDescent="0.25">
      <c r="A1800" s="5">
        <v>450</v>
      </c>
      <c r="B1800" s="5" t="s">
        <v>1325</v>
      </c>
      <c r="C1800" s="5">
        <v>0</v>
      </c>
      <c r="D1800" s="5">
        <v>0</v>
      </c>
      <c r="E1800" s="5" t="s">
        <v>209</v>
      </c>
      <c r="F1800" s="7" t="s">
        <v>1326</v>
      </c>
    </row>
    <row r="1801" spans="1:6" x14ac:dyDescent="0.25">
      <c r="A1801" s="5">
        <v>450</v>
      </c>
      <c r="B1801" s="5" t="s">
        <v>1327</v>
      </c>
      <c r="C1801" s="5">
        <v>0</v>
      </c>
      <c r="D1801" s="5">
        <v>0</v>
      </c>
      <c r="E1801" s="5" t="s">
        <v>209</v>
      </c>
      <c r="F1801" s="7" t="s">
        <v>1326</v>
      </c>
    </row>
    <row r="1802" spans="1:6" x14ac:dyDescent="0.25">
      <c r="A1802" s="5">
        <v>450</v>
      </c>
      <c r="B1802" s="5" t="s">
        <v>1328</v>
      </c>
      <c r="C1802" s="5">
        <v>0</v>
      </c>
      <c r="D1802" s="5">
        <v>0</v>
      </c>
      <c r="E1802" s="5" t="s">
        <v>209</v>
      </c>
      <c r="F1802" s="7" t="s">
        <v>1329</v>
      </c>
    </row>
    <row r="1803" spans="1:6" x14ac:dyDescent="0.25">
      <c r="A1803" s="5">
        <v>450</v>
      </c>
      <c r="B1803" s="5" t="s">
        <v>1330</v>
      </c>
      <c r="C1803" s="5">
        <v>0</v>
      </c>
      <c r="D1803" s="5">
        <v>0</v>
      </c>
      <c r="E1803" s="5" t="s">
        <v>209</v>
      </c>
      <c r="F1803" s="7" t="s">
        <v>1331</v>
      </c>
    </row>
    <row r="1804" spans="1:6" x14ac:dyDescent="0.25">
      <c r="A1804" s="5">
        <v>451</v>
      </c>
      <c r="B1804" s="5" t="s">
        <v>1325</v>
      </c>
      <c r="C1804" s="5">
        <v>0</v>
      </c>
      <c r="D1804" s="5">
        <v>0</v>
      </c>
      <c r="E1804" s="5" t="s">
        <v>209</v>
      </c>
      <c r="F1804" s="7" t="s">
        <v>1326</v>
      </c>
    </row>
    <row r="1805" spans="1:6" x14ac:dyDescent="0.25">
      <c r="A1805" s="5">
        <v>451</v>
      </c>
      <c r="B1805" s="5" t="s">
        <v>1327</v>
      </c>
      <c r="C1805" s="5">
        <v>0</v>
      </c>
      <c r="D1805" s="5">
        <v>0</v>
      </c>
      <c r="E1805" s="5" t="s">
        <v>209</v>
      </c>
      <c r="F1805" s="7" t="s">
        <v>1326</v>
      </c>
    </row>
    <row r="1806" spans="1:6" x14ac:dyDescent="0.25">
      <c r="A1806" s="5">
        <v>451</v>
      </c>
      <c r="B1806" s="5" t="s">
        <v>1328</v>
      </c>
      <c r="C1806" s="5">
        <v>0</v>
      </c>
      <c r="D1806" s="5">
        <v>0</v>
      </c>
      <c r="E1806" s="5" t="s">
        <v>209</v>
      </c>
      <c r="F1806" s="7" t="s">
        <v>1329</v>
      </c>
    </row>
    <row r="1807" spans="1:6" x14ac:dyDescent="0.25">
      <c r="A1807" s="5">
        <v>451</v>
      </c>
      <c r="B1807" s="5" t="s">
        <v>1330</v>
      </c>
      <c r="C1807" s="5">
        <v>0</v>
      </c>
      <c r="D1807" s="5">
        <v>0</v>
      </c>
      <c r="E1807" s="5" t="s">
        <v>209</v>
      </c>
      <c r="F1807" s="7" t="s">
        <v>1331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6"/>
  <sheetViews>
    <sheetView topLeftCell="A1347" workbookViewId="0">
      <selection activeCell="B33" sqref="B33"/>
    </sheetView>
  </sheetViews>
  <sheetFormatPr baseColWidth="10" defaultColWidth="9.140625" defaultRowHeight="15" x14ac:dyDescent="0.25"/>
  <cols>
    <col min="1" max="1" width="6.140625" customWidth="1"/>
    <col min="2" max="2" width="49.28515625" style="7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s="7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s="7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9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s="7" t="s">
        <v>1332</v>
      </c>
      <c r="C4" s="5">
        <v>0</v>
      </c>
      <c r="D4" s="5">
        <v>0</v>
      </c>
      <c r="E4" s="5" t="s">
        <v>209</v>
      </c>
      <c r="F4" s="5" t="s">
        <v>1313</v>
      </c>
    </row>
    <row r="5" spans="1:6" x14ac:dyDescent="0.25">
      <c r="A5" s="5">
        <v>1</v>
      </c>
      <c r="B5" s="7" t="s">
        <v>1333</v>
      </c>
      <c r="C5" s="5">
        <v>5280</v>
      </c>
      <c r="D5" s="5">
        <v>5280</v>
      </c>
      <c r="E5" s="5" t="s">
        <v>209</v>
      </c>
      <c r="F5" s="5" t="s">
        <v>1313</v>
      </c>
    </row>
    <row r="6" spans="1:6" x14ac:dyDescent="0.25">
      <c r="A6" s="5">
        <v>1</v>
      </c>
      <c r="B6" s="7" t="s">
        <v>1334</v>
      </c>
      <c r="C6" s="5">
        <v>0</v>
      </c>
      <c r="D6" s="5">
        <v>0</v>
      </c>
      <c r="E6" s="5" t="s">
        <v>209</v>
      </c>
      <c r="F6" s="5" t="s">
        <v>1313</v>
      </c>
    </row>
    <row r="7" spans="1:6" x14ac:dyDescent="0.25">
      <c r="A7" s="5">
        <v>2</v>
      </c>
      <c r="B7" s="7" t="s">
        <v>1332</v>
      </c>
      <c r="C7" s="5">
        <v>0</v>
      </c>
      <c r="D7" s="5">
        <v>0</v>
      </c>
      <c r="E7" s="5" t="s">
        <v>209</v>
      </c>
      <c r="F7" s="5" t="s">
        <v>1313</v>
      </c>
    </row>
    <row r="8" spans="1:6" x14ac:dyDescent="0.25">
      <c r="A8" s="5">
        <v>2</v>
      </c>
      <c r="B8" s="7" t="s">
        <v>1333</v>
      </c>
      <c r="C8" s="5">
        <v>0</v>
      </c>
      <c r="D8" s="5">
        <v>0</v>
      </c>
      <c r="E8" s="5" t="s">
        <v>209</v>
      </c>
      <c r="F8" s="5" t="s">
        <v>1313</v>
      </c>
    </row>
    <row r="9" spans="1:6" x14ac:dyDescent="0.25">
      <c r="A9" s="5">
        <v>2</v>
      </c>
      <c r="B9" s="7" t="s">
        <v>1334</v>
      </c>
      <c r="C9" s="5">
        <v>0</v>
      </c>
      <c r="D9" s="5">
        <v>0</v>
      </c>
      <c r="E9" s="5" t="s">
        <v>209</v>
      </c>
      <c r="F9" s="5" t="s">
        <v>1313</v>
      </c>
    </row>
    <row r="10" spans="1:6" x14ac:dyDescent="0.25">
      <c r="A10" s="5">
        <v>3</v>
      </c>
      <c r="B10" s="7" t="s">
        <v>1332</v>
      </c>
      <c r="C10" s="5">
        <v>19754.84</v>
      </c>
      <c r="D10" s="5">
        <v>19754.84</v>
      </c>
      <c r="E10" s="5" t="s">
        <v>209</v>
      </c>
      <c r="F10" s="5" t="s">
        <v>1313</v>
      </c>
    </row>
    <row r="11" spans="1:6" x14ac:dyDescent="0.25">
      <c r="A11" s="5">
        <v>3</v>
      </c>
      <c r="B11" s="7" t="s">
        <v>1333</v>
      </c>
      <c r="C11" s="5">
        <v>0</v>
      </c>
      <c r="D11" s="5">
        <v>0</v>
      </c>
      <c r="E11" s="5" t="s">
        <v>209</v>
      </c>
      <c r="F11" s="5" t="s">
        <v>1313</v>
      </c>
    </row>
    <row r="12" spans="1:6" x14ac:dyDescent="0.25">
      <c r="A12" s="5">
        <v>3</v>
      </c>
      <c r="B12" s="7" t="s">
        <v>1334</v>
      </c>
      <c r="C12" s="5">
        <v>0</v>
      </c>
      <c r="D12" s="5">
        <v>0</v>
      </c>
      <c r="E12" s="5" t="s">
        <v>209</v>
      </c>
      <c r="F12" s="5" t="s">
        <v>1313</v>
      </c>
    </row>
    <row r="13" spans="1:6" x14ac:dyDescent="0.25">
      <c r="A13" s="5">
        <v>4</v>
      </c>
      <c r="B13" s="7" t="s">
        <v>1332</v>
      </c>
      <c r="C13" s="5">
        <v>0</v>
      </c>
      <c r="D13" s="5">
        <v>0</v>
      </c>
      <c r="E13" s="5" t="s">
        <v>209</v>
      </c>
      <c r="F13" s="5" t="s">
        <v>1313</v>
      </c>
    </row>
    <row r="14" spans="1:6" x14ac:dyDescent="0.25">
      <c r="A14" s="5">
        <v>4</v>
      </c>
      <c r="B14" s="7" t="s">
        <v>1333</v>
      </c>
      <c r="C14" s="5">
        <v>0</v>
      </c>
      <c r="D14" s="5">
        <v>0</v>
      </c>
      <c r="E14" s="5" t="s">
        <v>209</v>
      </c>
      <c r="F14" s="5" t="s">
        <v>1313</v>
      </c>
    </row>
    <row r="15" spans="1:6" x14ac:dyDescent="0.25">
      <c r="A15" s="5">
        <v>4</v>
      </c>
      <c r="B15" s="7" t="s">
        <v>1334</v>
      </c>
      <c r="C15" s="5">
        <v>0</v>
      </c>
      <c r="D15" s="5">
        <v>0</v>
      </c>
      <c r="E15" s="5" t="s">
        <v>209</v>
      </c>
      <c r="F15" s="5" t="s">
        <v>1313</v>
      </c>
    </row>
    <row r="16" spans="1:6" x14ac:dyDescent="0.25">
      <c r="A16" s="5">
        <v>5</v>
      </c>
      <c r="B16" s="7" t="s">
        <v>1332</v>
      </c>
      <c r="C16" s="5">
        <v>0</v>
      </c>
      <c r="D16" s="5">
        <v>0</v>
      </c>
      <c r="E16" s="5" t="s">
        <v>209</v>
      </c>
      <c r="F16" s="5" t="s">
        <v>1313</v>
      </c>
    </row>
    <row r="17" spans="1:6" x14ac:dyDescent="0.25">
      <c r="A17" s="5">
        <v>5</v>
      </c>
      <c r="B17" s="7" t="s">
        <v>1333</v>
      </c>
      <c r="C17" s="5">
        <v>0</v>
      </c>
      <c r="D17" s="5">
        <v>0</v>
      </c>
      <c r="E17" s="5" t="s">
        <v>209</v>
      </c>
      <c r="F17" s="5" t="s">
        <v>1313</v>
      </c>
    </row>
    <row r="18" spans="1:6" x14ac:dyDescent="0.25">
      <c r="A18" s="5">
        <v>5</v>
      </c>
      <c r="B18" s="7" t="s">
        <v>1334</v>
      </c>
      <c r="C18" s="5">
        <v>0</v>
      </c>
      <c r="D18" s="5">
        <v>0</v>
      </c>
      <c r="E18" s="5" t="s">
        <v>209</v>
      </c>
      <c r="F18" s="5" t="s">
        <v>1313</v>
      </c>
    </row>
    <row r="19" spans="1:6" x14ac:dyDescent="0.25">
      <c r="A19" s="5">
        <v>6</v>
      </c>
      <c r="B19" s="7" t="s">
        <v>1332</v>
      </c>
      <c r="C19" s="5">
        <v>0</v>
      </c>
      <c r="D19" s="5">
        <v>0</v>
      </c>
      <c r="E19" s="5" t="s">
        <v>209</v>
      </c>
      <c r="F19" s="5" t="s">
        <v>1313</v>
      </c>
    </row>
    <row r="20" spans="1:6" x14ac:dyDescent="0.25">
      <c r="A20" s="5">
        <v>6</v>
      </c>
      <c r="B20" s="7" t="s">
        <v>1333</v>
      </c>
      <c r="C20" s="5">
        <v>0</v>
      </c>
      <c r="D20" s="5">
        <v>0</v>
      </c>
      <c r="E20" s="5" t="s">
        <v>209</v>
      </c>
      <c r="F20" s="5" t="s">
        <v>1313</v>
      </c>
    </row>
    <row r="21" spans="1:6" x14ac:dyDescent="0.25">
      <c r="A21" s="5">
        <v>6</v>
      </c>
      <c r="B21" s="7" t="s">
        <v>1334</v>
      </c>
      <c r="C21" s="5">
        <v>0</v>
      </c>
      <c r="D21" s="5">
        <v>0</v>
      </c>
      <c r="E21" s="5" t="s">
        <v>209</v>
      </c>
      <c r="F21" s="5" t="s">
        <v>1313</v>
      </c>
    </row>
    <row r="22" spans="1:6" x14ac:dyDescent="0.25">
      <c r="A22" s="5">
        <v>7</v>
      </c>
      <c r="B22" s="7" t="s">
        <v>1332</v>
      </c>
      <c r="C22" s="5">
        <v>0</v>
      </c>
      <c r="D22" s="5">
        <v>0</v>
      </c>
      <c r="E22" s="5" t="s">
        <v>209</v>
      </c>
      <c r="F22" s="5" t="s">
        <v>1313</v>
      </c>
    </row>
    <row r="23" spans="1:6" x14ac:dyDescent="0.25">
      <c r="A23" s="5">
        <v>7</v>
      </c>
      <c r="B23" s="7" t="s">
        <v>1333</v>
      </c>
      <c r="C23" s="5">
        <v>0</v>
      </c>
      <c r="D23" s="5">
        <v>0</v>
      </c>
      <c r="E23" s="5" t="s">
        <v>209</v>
      </c>
      <c r="F23" s="5" t="s">
        <v>1313</v>
      </c>
    </row>
    <row r="24" spans="1:6" x14ac:dyDescent="0.25">
      <c r="A24" s="5">
        <v>7</v>
      </c>
      <c r="B24" s="7" t="s">
        <v>1334</v>
      </c>
      <c r="C24" s="5">
        <v>0</v>
      </c>
      <c r="D24" s="5">
        <v>0</v>
      </c>
      <c r="E24" s="5" t="s">
        <v>209</v>
      </c>
      <c r="F24" s="5" t="s">
        <v>1313</v>
      </c>
    </row>
    <row r="25" spans="1:6" x14ac:dyDescent="0.25">
      <c r="A25" s="5">
        <v>8</v>
      </c>
      <c r="B25" s="7" t="s">
        <v>1332</v>
      </c>
      <c r="C25" s="5">
        <v>0</v>
      </c>
      <c r="D25" s="5">
        <v>0</v>
      </c>
      <c r="E25" s="5" t="s">
        <v>209</v>
      </c>
      <c r="F25" s="5" t="s">
        <v>1313</v>
      </c>
    </row>
    <row r="26" spans="1:6" x14ac:dyDescent="0.25">
      <c r="A26" s="5">
        <v>8</v>
      </c>
      <c r="B26" s="7" t="s">
        <v>1333</v>
      </c>
      <c r="C26" s="5">
        <v>0</v>
      </c>
      <c r="D26" s="5">
        <v>0</v>
      </c>
      <c r="E26" s="5" t="s">
        <v>209</v>
      </c>
      <c r="F26" s="5" t="s">
        <v>1313</v>
      </c>
    </row>
    <row r="27" spans="1:6" x14ac:dyDescent="0.25">
      <c r="A27" s="5">
        <v>8</v>
      </c>
      <c r="B27" s="7" t="s">
        <v>1334</v>
      </c>
      <c r="C27" s="5">
        <v>0</v>
      </c>
      <c r="D27" s="5">
        <v>0</v>
      </c>
      <c r="E27" s="5" t="s">
        <v>209</v>
      </c>
      <c r="F27" s="5" t="s">
        <v>1313</v>
      </c>
    </row>
    <row r="28" spans="1:6" x14ac:dyDescent="0.25">
      <c r="A28" s="5">
        <v>9</v>
      </c>
      <c r="B28" s="7" t="s">
        <v>1332</v>
      </c>
      <c r="C28" s="5">
        <v>0</v>
      </c>
      <c r="D28" s="5">
        <v>0</v>
      </c>
      <c r="E28" s="5" t="s">
        <v>209</v>
      </c>
      <c r="F28" s="5" t="s">
        <v>1313</v>
      </c>
    </row>
    <row r="29" spans="1:6" x14ac:dyDescent="0.25">
      <c r="A29" s="5">
        <v>9</v>
      </c>
      <c r="B29" s="7" t="s">
        <v>1333</v>
      </c>
      <c r="C29" s="5">
        <v>0</v>
      </c>
      <c r="D29" s="5">
        <v>0</v>
      </c>
      <c r="E29" s="5" t="s">
        <v>209</v>
      </c>
      <c r="F29" s="5" t="s">
        <v>1313</v>
      </c>
    </row>
    <row r="30" spans="1:6" x14ac:dyDescent="0.25">
      <c r="A30" s="5">
        <v>9</v>
      </c>
      <c r="B30" s="7" t="s">
        <v>1334</v>
      </c>
      <c r="C30" s="5">
        <v>0</v>
      </c>
      <c r="D30" s="5">
        <v>0</v>
      </c>
      <c r="E30" s="5" t="s">
        <v>209</v>
      </c>
      <c r="F30" s="5" t="s">
        <v>1313</v>
      </c>
    </row>
    <row r="31" spans="1:6" x14ac:dyDescent="0.25">
      <c r="A31" s="5">
        <v>10</v>
      </c>
      <c r="B31" s="7" t="s">
        <v>1332</v>
      </c>
      <c r="C31" s="5">
        <v>17205</v>
      </c>
      <c r="D31" s="5">
        <v>17205</v>
      </c>
      <c r="E31" s="5" t="s">
        <v>209</v>
      </c>
      <c r="F31" s="5" t="s">
        <v>1313</v>
      </c>
    </row>
    <row r="32" spans="1:6" x14ac:dyDescent="0.25">
      <c r="A32" s="5">
        <v>10</v>
      </c>
      <c r="B32" s="7" t="s">
        <v>1333</v>
      </c>
      <c r="C32" s="5">
        <v>0</v>
      </c>
      <c r="D32" s="5">
        <v>0</v>
      </c>
      <c r="E32" s="5" t="s">
        <v>209</v>
      </c>
      <c r="F32" s="5" t="s">
        <v>1313</v>
      </c>
    </row>
    <row r="33" spans="1:6" x14ac:dyDescent="0.25">
      <c r="A33" s="5">
        <v>10</v>
      </c>
      <c r="B33" s="7" t="s">
        <v>1334</v>
      </c>
      <c r="C33" s="5">
        <v>0</v>
      </c>
      <c r="D33" s="5">
        <v>0</v>
      </c>
      <c r="E33" s="5" t="s">
        <v>209</v>
      </c>
      <c r="F33" s="5" t="s">
        <v>1313</v>
      </c>
    </row>
    <row r="34" spans="1:6" x14ac:dyDescent="0.25">
      <c r="A34" s="5">
        <v>11</v>
      </c>
      <c r="B34" s="7" t="s">
        <v>1332</v>
      </c>
      <c r="C34" s="5">
        <v>0</v>
      </c>
      <c r="D34" s="5">
        <v>0</v>
      </c>
      <c r="E34" s="5" t="s">
        <v>209</v>
      </c>
      <c r="F34" s="5" t="s">
        <v>1313</v>
      </c>
    </row>
    <row r="35" spans="1:6" x14ac:dyDescent="0.25">
      <c r="A35" s="5">
        <v>11</v>
      </c>
      <c r="B35" s="7" t="s">
        <v>1333</v>
      </c>
      <c r="C35" s="5">
        <v>0</v>
      </c>
      <c r="D35" s="5">
        <v>0</v>
      </c>
      <c r="E35" s="5" t="s">
        <v>209</v>
      </c>
      <c r="F35" s="5" t="s">
        <v>1313</v>
      </c>
    </row>
    <row r="36" spans="1:6" x14ac:dyDescent="0.25">
      <c r="A36" s="5">
        <v>11</v>
      </c>
      <c r="B36" s="7" t="s">
        <v>1334</v>
      </c>
      <c r="C36" s="5">
        <v>0</v>
      </c>
      <c r="D36" s="5">
        <v>0</v>
      </c>
      <c r="E36" s="5" t="s">
        <v>209</v>
      </c>
      <c r="F36" s="5" t="s">
        <v>1313</v>
      </c>
    </row>
    <row r="37" spans="1:6" x14ac:dyDescent="0.25">
      <c r="A37" s="5">
        <v>12</v>
      </c>
      <c r="B37" s="7" t="s">
        <v>1332</v>
      </c>
      <c r="C37" s="5">
        <v>0</v>
      </c>
      <c r="D37" s="5">
        <v>0</v>
      </c>
      <c r="E37" s="5" t="s">
        <v>209</v>
      </c>
      <c r="F37" s="5" t="s">
        <v>1313</v>
      </c>
    </row>
    <row r="38" spans="1:6" x14ac:dyDescent="0.25">
      <c r="A38" s="5">
        <v>12</v>
      </c>
      <c r="B38" s="7" t="s">
        <v>1333</v>
      </c>
      <c r="C38" s="5">
        <v>0</v>
      </c>
      <c r="D38" s="5">
        <v>0</v>
      </c>
      <c r="E38" s="5" t="s">
        <v>209</v>
      </c>
      <c r="F38" s="5" t="s">
        <v>1313</v>
      </c>
    </row>
    <row r="39" spans="1:6" x14ac:dyDescent="0.25">
      <c r="A39" s="5">
        <v>12</v>
      </c>
      <c r="B39" s="7" t="s">
        <v>1334</v>
      </c>
      <c r="C39" s="5">
        <v>0</v>
      </c>
      <c r="D39" s="5">
        <v>0</v>
      </c>
      <c r="E39" s="5" t="s">
        <v>209</v>
      </c>
      <c r="F39" s="5" t="s">
        <v>1313</v>
      </c>
    </row>
    <row r="40" spans="1:6" x14ac:dyDescent="0.25">
      <c r="A40" s="5">
        <v>13</v>
      </c>
      <c r="B40" s="7" t="s">
        <v>1332</v>
      </c>
      <c r="C40" s="5">
        <v>0</v>
      </c>
      <c r="D40" s="5">
        <v>0</v>
      </c>
      <c r="E40" s="5" t="s">
        <v>209</v>
      </c>
      <c r="F40" s="5" t="s">
        <v>1313</v>
      </c>
    </row>
    <row r="41" spans="1:6" x14ac:dyDescent="0.25">
      <c r="A41" s="5">
        <v>13</v>
      </c>
      <c r="B41" s="7" t="s">
        <v>1333</v>
      </c>
      <c r="C41" s="5">
        <v>0</v>
      </c>
      <c r="D41" s="5">
        <v>0</v>
      </c>
      <c r="E41" s="5" t="s">
        <v>209</v>
      </c>
      <c r="F41" s="5" t="s">
        <v>1313</v>
      </c>
    </row>
    <row r="42" spans="1:6" x14ac:dyDescent="0.25">
      <c r="A42" s="5">
        <v>13</v>
      </c>
      <c r="B42" s="7" t="s">
        <v>1334</v>
      </c>
      <c r="C42" s="5">
        <v>1922.8</v>
      </c>
      <c r="D42" s="5">
        <v>1922.8</v>
      </c>
      <c r="E42" s="5" t="s">
        <v>209</v>
      </c>
      <c r="F42" s="5" t="s">
        <v>1313</v>
      </c>
    </row>
    <row r="43" spans="1:6" x14ac:dyDescent="0.25">
      <c r="A43" s="5">
        <v>14</v>
      </c>
      <c r="B43" s="7" t="s">
        <v>1332</v>
      </c>
      <c r="C43" s="5">
        <v>0</v>
      </c>
      <c r="D43" s="5">
        <v>0</v>
      </c>
      <c r="E43" s="5" t="s">
        <v>209</v>
      </c>
      <c r="F43" s="5" t="s">
        <v>1313</v>
      </c>
    </row>
    <row r="44" spans="1:6" x14ac:dyDescent="0.25">
      <c r="A44" s="5">
        <v>14</v>
      </c>
      <c r="B44" s="7" t="s">
        <v>1333</v>
      </c>
      <c r="C44" s="5">
        <v>0</v>
      </c>
      <c r="D44" s="5">
        <v>0</v>
      </c>
      <c r="E44" s="5" t="s">
        <v>209</v>
      </c>
      <c r="F44" s="5" t="s">
        <v>1313</v>
      </c>
    </row>
    <row r="45" spans="1:6" x14ac:dyDescent="0.25">
      <c r="A45" s="5">
        <v>14</v>
      </c>
      <c r="B45" s="7" t="s">
        <v>1334</v>
      </c>
      <c r="C45" s="5">
        <v>0</v>
      </c>
      <c r="D45" s="5">
        <v>0</v>
      </c>
      <c r="E45" s="5" t="s">
        <v>209</v>
      </c>
      <c r="F45" s="5" t="s">
        <v>1313</v>
      </c>
    </row>
    <row r="46" spans="1:6" x14ac:dyDescent="0.25">
      <c r="A46" s="5">
        <v>15</v>
      </c>
      <c r="B46" s="7" t="s">
        <v>1332</v>
      </c>
      <c r="C46" s="5">
        <v>0</v>
      </c>
      <c r="D46" s="5">
        <v>0</v>
      </c>
      <c r="E46" s="5" t="s">
        <v>209</v>
      </c>
      <c r="F46" s="5" t="s">
        <v>1313</v>
      </c>
    </row>
    <row r="47" spans="1:6" x14ac:dyDescent="0.25">
      <c r="A47" s="5">
        <v>15</v>
      </c>
      <c r="B47" s="7" t="s">
        <v>1333</v>
      </c>
      <c r="C47" s="5">
        <v>8130</v>
      </c>
      <c r="D47" s="5">
        <v>8130</v>
      </c>
      <c r="E47" s="5" t="s">
        <v>209</v>
      </c>
      <c r="F47" s="5" t="s">
        <v>1313</v>
      </c>
    </row>
    <row r="48" spans="1:6" x14ac:dyDescent="0.25">
      <c r="A48" s="5">
        <v>15</v>
      </c>
      <c r="B48" s="7" t="s">
        <v>1334</v>
      </c>
      <c r="C48" s="5">
        <v>0</v>
      </c>
      <c r="D48" s="5">
        <v>0</v>
      </c>
      <c r="E48" s="5" t="s">
        <v>209</v>
      </c>
      <c r="F48" s="5" t="s">
        <v>1313</v>
      </c>
    </row>
    <row r="49" spans="1:6" x14ac:dyDescent="0.25">
      <c r="A49" s="5">
        <v>16</v>
      </c>
      <c r="B49" s="7" t="s">
        <v>1332</v>
      </c>
      <c r="C49" s="5">
        <v>0</v>
      </c>
      <c r="D49" s="5">
        <v>0</v>
      </c>
      <c r="E49" s="5" t="s">
        <v>209</v>
      </c>
      <c r="F49" s="5" t="s">
        <v>1313</v>
      </c>
    </row>
    <row r="50" spans="1:6" x14ac:dyDescent="0.25">
      <c r="A50" s="5">
        <v>16</v>
      </c>
      <c r="B50" s="7" t="s">
        <v>1333</v>
      </c>
      <c r="C50" s="5">
        <v>0</v>
      </c>
      <c r="D50" s="5">
        <v>0</v>
      </c>
      <c r="E50" s="5" t="s">
        <v>209</v>
      </c>
      <c r="F50" s="5" t="s">
        <v>1313</v>
      </c>
    </row>
    <row r="51" spans="1:6" x14ac:dyDescent="0.25">
      <c r="A51" s="5">
        <v>16</v>
      </c>
      <c r="B51" s="7" t="s">
        <v>1334</v>
      </c>
      <c r="C51" s="5">
        <v>0</v>
      </c>
      <c r="D51" s="5">
        <v>0</v>
      </c>
      <c r="E51" s="5" t="s">
        <v>209</v>
      </c>
      <c r="F51" s="5" t="s">
        <v>1313</v>
      </c>
    </row>
    <row r="52" spans="1:6" x14ac:dyDescent="0.25">
      <c r="A52" s="5">
        <v>17</v>
      </c>
      <c r="B52" s="7" t="s">
        <v>1332</v>
      </c>
      <c r="C52" s="5">
        <v>0</v>
      </c>
      <c r="D52" s="5">
        <v>0</v>
      </c>
      <c r="E52" s="5" t="s">
        <v>209</v>
      </c>
      <c r="F52" s="5" t="s">
        <v>1313</v>
      </c>
    </row>
    <row r="53" spans="1:6" x14ac:dyDescent="0.25">
      <c r="A53" s="5">
        <v>17</v>
      </c>
      <c r="B53" s="7" t="s">
        <v>1333</v>
      </c>
      <c r="C53" s="5">
        <v>0</v>
      </c>
      <c r="D53" s="5">
        <v>0</v>
      </c>
      <c r="E53" s="5" t="s">
        <v>209</v>
      </c>
      <c r="F53" s="5" t="s">
        <v>1313</v>
      </c>
    </row>
    <row r="54" spans="1:6" x14ac:dyDescent="0.25">
      <c r="A54" s="5">
        <v>17</v>
      </c>
      <c r="B54" s="7" t="s">
        <v>1334</v>
      </c>
      <c r="C54" s="5">
        <v>0</v>
      </c>
      <c r="D54" s="5">
        <v>0</v>
      </c>
      <c r="E54" s="5" t="s">
        <v>209</v>
      </c>
      <c r="F54" s="5" t="s">
        <v>1313</v>
      </c>
    </row>
    <row r="55" spans="1:6" x14ac:dyDescent="0.25">
      <c r="A55" s="5">
        <v>18</v>
      </c>
      <c r="B55" s="7" t="s">
        <v>1332</v>
      </c>
      <c r="C55" s="5">
        <v>0</v>
      </c>
      <c r="D55" s="5">
        <v>0</v>
      </c>
      <c r="E55" s="5" t="s">
        <v>209</v>
      </c>
      <c r="F55" s="5" t="s">
        <v>1313</v>
      </c>
    </row>
    <row r="56" spans="1:6" x14ac:dyDescent="0.25">
      <c r="A56" s="5">
        <v>18</v>
      </c>
      <c r="B56" s="7" t="s">
        <v>1333</v>
      </c>
      <c r="C56" s="5">
        <v>0</v>
      </c>
      <c r="D56" s="5">
        <v>0</v>
      </c>
      <c r="E56" s="5" t="s">
        <v>209</v>
      </c>
      <c r="F56" s="5" t="s">
        <v>1313</v>
      </c>
    </row>
    <row r="57" spans="1:6" x14ac:dyDescent="0.25">
      <c r="A57" s="5">
        <v>18</v>
      </c>
      <c r="B57" s="7" t="s">
        <v>1334</v>
      </c>
      <c r="C57" s="5">
        <v>0</v>
      </c>
      <c r="D57" s="5">
        <v>0</v>
      </c>
      <c r="E57" s="5" t="s">
        <v>209</v>
      </c>
      <c r="F57" s="5" t="s">
        <v>1313</v>
      </c>
    </row>
    <row r="58" spans="1:6" x14ac:dyDescent="0.25">
      <c r="A58" s="5">
        <v>19</v>
      </c>
      <c r="B58" s="7" t="s">
        <v>1332</v>
      </c>
      <c r="C58" s="5">
        <v>0</v>
      </c>
      <c r="D58" s="5">
        <v>0</v>
      </c>
      <c r="E58" s="5" t="s">
        <v>209</v>
      </c>
      <c r="F58" s="5" t="s">
        <v>1313</v>
      </c>
    </row>
    <row r="59" spans="1:6" x14ac:dyDescent="0.25">
      <c r="A59" s="5">
        <v>19</v>
      </c>
      <c r="B59" s="7" t="s">
        <v>1333</v>
      </c>
      <c r="C59" s="5">
        <v>0</v>
      </c>
      <c r="D59" s="5">
        <v>0</v>
      </c>
      <c r="E59" s="5" t="s">
        <v>209</v>
      </c>
      <c r="F59" s="5" t="s">
        <v>1313</v>
      </c>
    </row>
    <row r="60" spans="1:6" x14ac:dyDescent="0.25">
      <c r="A60" s="5">
        <v>19</v>
      </c>
      <c r="B60" s="7" t="s">
        <v>1334</v>
      </c>
      <c r="C60" s="5">
        <v>0</v>
      </c>
      <c r="D60" s="5">
        <v>0</v>
      </c>
      <c r="E60" s="5" t="s">
        <v>209</v>
      </c>
      <c r="F60" s="5" t="s">
        <v>1313</v>
      </c>
    </row>
    <row r="61" spans="1:6" x14ac:dyDescent="0.25">
      <c r="A61" s="5">
        <v>20</v>
      </c>
      <c r="B61" s="7" t="s">
        <v>1332</v>
      </c>
      <c r="C61" s="5">
        <v>0</v>
      </c>
      <c r="D61" s="5">
        <v>0</v>
      </c>
      <c r="E61" s="5" t="s">
        <v>209</v>
      </c>
      <c r="F61" s="5" t="s">
        <v>1313</v>
      </c>
    </row>
    <row r="62" spans="1:6" x14ac:dyDescent="0.25">
      <c r="A62" s="5">
        <v>20</v>
      </c>
      <c r="B62" s="7" t="s">
        <v>1333</v>
      </c>
      <c r="C62" s="5">
        <v>17592</v>
      </c>
      <c r="D62" s="5">
        <v>17592</v>
      </c>
      <c r="E62" s="5" t="s">
        <v>209</v>
      </c>
      <c r="F62" s="5" t="s">
        <v>1313</v>
      </c>
    </row>
    <row r="63" spans="1:6" x14ac:dyDescent="0.25">
      <c r="A63" s="5">
        <v>20</v>
      </c>
      <c r="B63" s="7" t="s">
        <v>1334</v>
      </c>
      <c r="C63" s="5">
        <v>1968.8</v>
      </c>
      <c r="D63" s="5">
        <v>1968.8</v>
      </c>
      <c r="E63" s="5" t="s">
        <v>209</v>
      </c>
      <c r="F63" s="5" t="s">
        <v>1313</v>
      </c>
    </row>
    <row r="64" spans="1:6" x14ac:dyDescent="0.25">
      <c r="A64" s="5">
        <v>21</v>
      </c>
      <c r="B64" s="7" t="s">
        <v>1332</v>
      </c>
      <c r="C64" s="5">
        <v>0</v>
      </c>
      <c r="D64" s="5">
        <v>0</v>
      </c>
      <c r="E64" s="5" t="s">
        <v>209</v>
      </c>
      <c r="F64" s="5" t="s">
        <v>1313</v>
      </c>
    </row>
    <row r="65" spans="1:6" x14ac:dyDescent="0.25">
      <c r="A65" s="5">
        <v>21</v>
      </c>
      <c r="B65" s="7" t="s">
        <v>1333</v>
      </c>
      <c r="C65" s="5">
        <v>0</v>
      </c>
      <c r="D65" s="5">
        <v>0</v>
      </c>
      <c r="E65" s="5" t="s">
        <v>209</v>
      </c>
      <c r="F65" s="5" t="s">
        <v>1313</v>
      </c>
    </row>
    <row r="66" spans="1:6" x14ac:dyDescent="0.25">
      <c r="A66" s="5">
        <v>21</v>
      </c>
      <c r="B66" s="7" t="s">
        <v>1334</v>
      </c>
      <c r="C66" s="5">
        <v>0</v>
      </c>
      <c r="D66" s="5">
        <v>0</v>
      </c>
      <c r="E66" s="5" t="s">
        <v>209</v>
      </c>
      <c r="F66" s="5" t="s">
        <v>1313</v>
      </c>
    </row>
    <row r="67" spans="1:6" x14ac:dyDescent="0.25">
      <c r="A67" s="5">
        <v>22</v>
      </c>
      <c r="B67" s="7" t="s">
        <v>1332</v>
      </c>
      <c r="C67" s="5">
        <v>0</v>
      </c>
      <c r="D67" s="5">
        <v>0</v>
      </c>
      <c r="E67" s="5" t="s">
        <v>209</v>
      </c>
      <c r="F67" s="5" t="s">
        <v>1313</v>
      </c>
    </row>
    <row r="68" spans="1:6" x14ac:dyDescent="0.25">
      <c r="A68" s="5">
        <v>22</v>
      </c>
      <c r="B68" s="7" t="s">
        <v>1333</v>
      </c>
      <c r="C68" s="5">
        <v>0</v>
      </c>
      <c r="D68" s="5">
        <v>0</v>
      </c>
      <c r="E68" s="5" t="s">
        <v>209</v>
      </c>
      <c r="F68" s="5" t="s">
        <v>1313</v>
      </c>
    </row>
    <row r="69" spans="1:6" x14ac:dyDescent="0.25">
      <c r="A69" s="5">
        <v>22</v>
      </c>
      <c r="B69" s="7" t="s">
        <v>1334</v>
      </c>
      <c r="C69" s="5">
        <v>0</v>
      </c>
      <c r="D69" s="5">
        <v>0</v>
      </c>
      <c r="E69" s="5" t="s">
        <v>209</v>
      </c>
      <c r="F69" s="5" t="s">
        <v>1313</v>
      </c>
    </row>
    <row r="70" spans="1:6" x14ac:dyDescent="0.25">
      <c r="A70" s="5">
        <v>23</v>
      </c>
      <c r="B70" s="7" t="s">
        <v>1332</v>
      </c>
      <c r="C70" s="5">
        <v>0</v>
      </c>
      <c r="D70" s="5">
        <v>0</v>
      </c>
      <c r="E70" s="5" t="s">
        <v>209</v>
      </c>
      <c r="F70" s="5" t="s">
        <v>1313</v>
      </c>
    </row>
    <row r="71" spans="1:6" x14ac:dyDescent="0.25">
      <c r="A71" s="5">
        <v>23</v>
      </c>
      <c r="B71" s="7" t="s">
        <v>1333</v>
      </c>
      <c r="C71" s="5">
        <v>0</v>
      </c>
      <c r="D71" s="5">
        <v>0</v>
      </c>
      <c r="E71" s="5" t="s">
        <v>209</v>
      </c>
      <c r="F71" s="5" t="s">
        <v>1313</v>
      </c>
    </row>
    <row r="72" spans="1:6" x14ac:dyDescent="0.25">
      <c r="A72" s="5">
        <v>23</v>
      </c>
      <c r="B72" s="7" t="s">
        <v>1334</v>
      </c>
      <c r="C72" s="5">
        <v>0</v>
      </c>
      <c r="D72" s="5">
        <v>0</v>
      </c>
      <c r="E72" s="5" t="s">
        <v>209</v>
      </c>
      <c r="F72" s="5" t="s">
        <v>1313</v>
      </c>
    </row>
    <row r="73" spans="1:6" x14ac:dyDescent="0.25">
      <c r="A73" s="5">
        <v>24</v>
      </c>
      <c r="B73" s="7" t="s">
        <v>1332</v>
      </c>
      <c r="C73" s="5">
        <v>0</v>
      </c>
      <c r="D73" s="5">
        <v>0</v>
      </c>
      <c r="E73" s="5" t="s">
        <v>209</v>
      </c>
      <c r="F73" s="5" t="s">
        <v>1313</v>
      </c>
    </row>
    <row r="74" spans="1:6" x14ac:dyDescent="0.25">
      <c r="A74" s="5">
        <v>24</v>
      </c>
      <c r="B74" s="7" t="s">
        <v>1333</v>
      </c>
      <c r="C74" s="5">
        <v>0</v>
      </c>
      <c r="D74" s="5">
        <v>0</v>
      </c>
      <c r="E74" s="5" t="s">
        <v>209</v>
      </c>
      <c r="F74" s="5" t="s">
        <v>1313</v>
      </c>
    </row>
    <row r="75" spans="1:6" x14ac:dyDescent="0.25">
      <c r="A75" s="5">
        <v>24</v>
      </c>
      <c r="B75" s="7" t="s">
        <v>1334</v>
      </c>
      <c r="C75" s="5">
        <v>0</v>
      </c>
      <c r="D75" s="5">
        <v>0</v>
      </c>
      <c r="E75" s="5" t="s">
        <v>209</v>
      </c>
      <c r="F75" s="5" t="s">
        <v>1313</v>
      </c>
    </row>
    <row r="76" spans="1:6" x14ac:dyDescent="0.25">
      <c r="A76" s="5">
        <v>25</v>
      </c>
      <c r="B76" s="7" t="s">
        <v>1332</v>
      </c>
      <c r="C76" s="5">
        <v>0</v>
      </c>
      <c r="D76" s="5">
        <v>0</v>
      </c>
      <c r="E76" s="5" t="s">
        <v>209</v>
      </c>
      <c r="F76" s="5" t="s">
        <v>1313</v>
      </c>
    </row>
    <row r="77" spans="1:6" x14ac:dyDescent="0.25">
      <c r="A77" s="5">
        <v>25</v>
      </c>
      <c r="B77" s="7" t="s">
        <v>1333</v>
      </c>
      <c r="C77" s="5">
        <v>0</v>
      </c>
      <c r="D77" s="5">
        <v>0</v>
      </c>
      <c r="E77" s="5" t="s">
        <v>209</v>
      </c>
      <c r="F77" s="5" t="s">
        <v>1313</v>
      </c>
    </row>
    <row r="78" spans="1:6" x14ac:dyDescent="0.25">
      <c r="A78" s="5">
        <v>25</v>
      </c>
      <c r="B78" s="7" t="s">
        <v>1334</v>
      </c>
      <c r="C78" s="5">
        <v>0</v>
      </c>
      <c r="D78" s="5">
        <v>0</v>
      </c>
      <c r="E78" s="5" t="s">
        <v>209</v>
      </c>
      <c r="F78" s="5" t="s">
        <v>1313</v>
      </c>
    </row>
    <row r="79" spans="1:6" x14ac:dyDescent="0.25">
      <c r="A79" s="5">
        <v>26</v>
      </c>
      <c r="B79" s="7" t="s">
        <v>1332</v>
      </c>
      <c r="C79" s="5">
        <v>0</v>
      </c>
      <c r="D79" s="5">
        <v>0</v>
      </c>
      <c r="E79" s="5" t="s">
        <v>209</v>
      </c>
      <c r="F79" s="5" t="s">
        <v>1313</v>
      </c>
    </row>
    <row r="80" spans="1:6" x14ac:dyDescent="0.25">
      <c r="A80" s="5">
        <v>26</v>
      </c>
      <c r="B80" s="7" t="s">
        <v>1333</v>
      </c>
      <c r="C80" s="5">
        <v>0</v>
      </c>
      <c r="D80" s="5">
        <v>0</v>
      </c>
      <c r="E80" s="5" t="s">
        <v>209</v>
      </c>
      <c r="F80" s="5" t="s">
        <v>1313</v>
      </c>
    </row>
    <row r="81" spans="1:6" x14ac:dyDescent="0.25">
      <c r="A81" s="5">
        <v>26</v>
      </c>
      <c r="B81" s="7" t="s">
        <v>1334</v>
      </c>
      <c r="C81" s="5">
        <v>1968.8</v>
      </c>
      <c r="D81" s="5">
        <v>1968.8</v>
      </c>
      <c r="E81" s="5" t="s">
        <v>209</v>
      </c>
      <c r="F81" s="5" t="s">
        <v>1313</v>
      </c>
    </row>
    <row r="82" spans="1:6" x14ac:dyDescent="0.25">
      <c r="A82" s="5">
        <v>27</v>
      </c>
      <c r="B82" s="7" t="s">
        <v>1332</v>
      </c>
      <c r="C82" s="5">
        <v>0</v>
      </c>
      <c r="D82" s="5">
        <v>0</v>
      </c>
      <c r="E82" s="5" t="s">
        <v>209</v>
      </c>
      <c r="F82" s="5" t="s">
        <v>1313</v>
      </c>
    </row>
    <row r="83" spans="1:6" x14ac:dyDescent="0.25">
      <c r="A83" s="5">
        <v>27</v>
      </c>
      <c r="B83" s="7" t="s">
        <v>1333</v>
      </c>
      <c r="C83" s="5">
        <v>0</v>
      </c>
      <c r="D83" s="5">
        <v>0</v>
      </c>
      <c r="E83" s="5" t="s">
        <v>209</v>
      </c>
      <c r="F83" s="5" t="s">
        <v>1313</v>
      </c>
    </row>
    <row r="84" spans="1:6" x14ac:dyDescent="0.25">
      <c r="A84" s="5">
        <v>27</v>
      </c>
      <c r="B84" s="7" t="s">
        <v>1334</v>
      </c>
      <c r="C84" s="5">
        <v>0</v>
      </c>
      <c r="D84" s="5">
        <v>0</v>
      </c>
      <c r="E84" s="5" t="s">
        <v>209</v>
      </c>
      <c r="F84" s="5" t="s">
        <v>1313</v>
      </c>
    </row>
    <row r="85" spans="1:6" x14ac:dyDescent="0.25">
      <c r="A85" s="5">
        <v>28</v>
      </c>
      <c r="B85" s="7" t="s">
        <v>1332</v>
      </c>
      <c r="C85" s="5">
        <v>0</v>
      </c>
      <c r="D85" s="5">
        <v>0</v>
      </c>
      <c r="E85" s="5" t="s">
        <v>209</v>
      </c>
      <c r="F85" s="5" t="s">
        <v>1313</v>
      </c>
    </row>
    <row r="86" spans="1:6" x14ac:dyDescent="0.25">
      <c r="A86" s="5">
        <v>28</v>
      </c>
      <c r="B86" s="7" t="s">
        <v>1333</v>
      </c>
      <c r="C86" s="5">
        <v>0</v>
      </c>
      <c r="D86" s="5">
        <v>0</v>
      </c>
      <c r="E86" s="5" t="s">
        <v>209</v>
      </c>
      <c r="F86" s="5" t="s">
        <v>1313</v>
      </c>
    </row>
    <row r="87" spans="1:6" x14ac:dyDescent="0.25">
      <c r="A87" s="5">
        <v>28</v>
      </c>
      <c r="B87" s="7" t="s">
        <v>1334</v>
      </c>
      <c r="C87" s="5">
        <v>0</v>
      </c>
      <c r="D87" s="5">
        <v>0</v>
      </c>
      <c r="E87" s="5" t="s">
        <v>209</v>
      </c>
      <c r="F87" s="5" t="s">
        <v>1313</v>
      </c>
    </row>
    <row r="88" spans="1:6" x14ac:dyDescent="0.25">
      <c r="A88" s="5">
        <v>29</v>
      </c>
      <c r="B88" s="7" t="s">
        <v>1332</v>
      </c>
      <c r="C88" s="5">
        <v>0</v>
      </c>
      <c r="D88" s="5">
        <v>0</v>
      </c>
      <c r="E88" s="5" t="s">
        <v>209</v>
      </c>
      <c r="F88" s="5" t="s">
        <v>1313</v>
      </c>
    </row>
    <row r="89" spans="1:6" x14ac:dyDescent="0.25">
      <c r="A89" s="5">
        <v>29</v>
      </c>
      <c r="B89" s="7" t="s">
        <v>1333</v>
      </c>
      <c r="C89" s="5">
        <v>0</v>
      </c>
      <c r="D89" s="5">
        <v>0</v>
      </c>
      <c r="E89" s="5" t="s">
        <v>209</v>
      </c>
      <c r="F89" s="5" t="s">
        <v>1313</v>
      </c>
    </row>
    <row r="90" spans="1:6" x14ac:dyDescent="0.25">
      <c r="A90" s="5">
        <v>29</v>
      </c>
      <c r="B90" s="7" t="s">
        <v>1334</v>
      </c>
      <c r="C90" s="5">
        <v>0</v>
      </c>
      <c r="D90" s="5">
        <v>0</v>
      </c>
      <c r="E90" s="5" t="s">
        <v>209</v>
      </c>
      <c r="F90" s="5" t="s">
        <v>1313</v>
      </c>
    </row>
    <row r="91" spans="1:6" x14ac:dyDescent="0.25">
      <c r="A91" s="5">
        <v>30</v>
      </c>
      <c r="B91" s="7" t="s">
        <v>1332</v>
      </c>
      <c r="C91" s="5">
        <v>0</v>
      </c>
      <c r="D91" s="5">
        <v>0</v>
      </c>
      <c r="E91" s="5" t="s">
        <v>209</v>
      </c>
      <c r="F91" s="5" t="s">
        <v>1313</v>
      </c>
    </row>
    <row r="92" spans="1:6" x14ac:dyDescent="0.25">
      <c r="A92" s="5">
        <v>30</v>
      </c>
      <c r="B92" s="7" t="s">
        <v>1333</v>
      </c>
      <c r="C92" s="5">
        <v>0</v>
      </c>
      <c r="D92" s="5">
        <v>0</v>
      </c>
      <c r="E92" s="5" t="s">
        <v>209</v>
      </c>
      <c r="F92" s="5" t="s">
        <v>1313</v>
      </c>
    </row>
    <row r="93" spans="1:6" x14ac:dyDescent="0.25">
      <c r="A93" s="5">
        <v>30</v>
      </c>
      <c r="B93" s="7" t="s">
        <v>1334</v>
      </c>
      <c r="C93" s="5">
        <v>0</v>
      </c>
      <c r="D93" s="5">
        <v>0</v>
      </c>
      <c r="E93" s="5" t="s">
        <v>209</v>
      </c>
      <c r="F93" s="5" t="s">
        <v>1313</v>
      </c>
    </row>
    <row r="94" spans="1:6" x14ac:dyDescent="0.25">
      <c r="A94" s="5">
        <v>31</v>
      </c>
      <c r="B94" s="7" t="s">
        <v>1332</v>
      </c>
      <c r="C94" s="5">
        <v>0</v>
      </c>
      <c r="D94" s="5">
        <v>0</v>
      </c>
      <c r="E94" s="5" t="s">
        <v>209</v>
      </c>
      <c r="F94" s="5" t="s">
        <v>1313</v>
      </c>
    </row>
    <row r="95" spans="1:6" x14ac:dyDescent="0.25">
      <c r="A95" s="5">
        <v>31</v>
      </c>
      <c r="B95" s="7" t="s">
        <v>1333</v>
      </c>
      <c r="C95" s="5">
        <v>0</v>
      </c>
      <c r="D95" s="5">
        <v>0</v>
      </c>
      <c r="E95" s="5" t="s">
        <v>209</v>
      </c>
      <c r="F95" s="5" t="s">
        <v>1313</v>
      </c>
    </row>
    <row r="96" spans="1:6" x14ac:dyDescent="0.25">
      <c r="A96" s="5">
        <v>31</v>
      </c>
      <c r="B96" s="7" t="s">
        <v>1334</v>
      </c>
      <c r="C96" s="5">
        <v>0</v>
      </c>
      <c r="D96" s="5">
        <v>0</v>
      </c>
      <c r="E96" s="5" t="s">
        <v>209</v>
      </c>
      <c r="F96" s="5" t="s">
        <v>1313</v>
      </c>
    </row>
    <row r="97" spans="1:6" x14ac:dyDescent="0.25">
      <c r="A97" s="5">
        <v>32</v>
      </c>
      <c r="B97" s="7" t="s">
        <v>1332</v>
      </c>
      <c r="C97" s="5">
        <v>0</v>
      </c>
      <c r="D97" s="5">
        <v>0</v>
      </c>
      <c r="E97" s="5" t="s">
        <v>209</v>
      </c>
      <c r="F97" s="5" t="s">
        <v>1313</v>
      </c>
    </row>
    <row r="98" spans="1:6" x14ac:dyDescent="0.25">
      <c r="A98" s="5">
        <v>32</v>
      </c>
      <c r="B98" s="7" t="s">
        <v>1333</v>
      </c>
      <c r="C98" s="5">
        <v>19602</v>
      </c>
      <c r="D98" s="5">
        <v>19602</v>
      </c>
      <c r="E98" s="5" t="s">
        <v>209</v>
      </c>
      <c r="F98" s="5" t="s">
        <v>1313</v>
      </c>
    </row>
    <row r="99" spans="1:6" x14ac:dyDescent="0.25">
      <c r="A99" s="5">
        <v>32</v>
      </c>
      <c r="B99" s="7" t="s">
        <v>1334</v>
      </c>
      <c r="C99" s="5">
        <v>0</v>
      </c>
      <c r="D99" s="5">
        <v>0</v>
      </c>
      <c r="E99" s="5" t="s">
        <v>209</v>
      </c>
      <c r="F99" s="5" t="s">
        <v>1313</v>
      </c>
    </row>
    <row r="100" spans="1:6" x14ac:dyDescent="0.25">
      <c r="A100" s="5">
        <v>33</v>
      </c>
      <c r="B100" s="7" t="s">
        <v>1332</v>
      </c>
      <c r="C100" s="5">
        <v>0</v>
      </c>
      <c r="D100" s="5">
        <v>0</v>
      </c>
      <c r="E100" s="5" t="s">
        <v>209</v>
      </c>
      <c r="F100" s="5" t="s">
        <v>1313</v>
      </c>
    </row>
    <row r="101" spans="1:6" x14ac:dyDescent="0.25">
      <c r="A101" s="5">
        <v>33</v>
      </c>
      <c r="B101" s="7" t="s">
        <v>1333</v>
      </c>
      <c r="C101" s="5">
        <v>0</v>
      </c>
      <c r="D101" s="5">
        <v>0</v>
      </c>
      <c r="E101" s="5" t="s">
        <v>209</v>
      </c>
      <c r="F101" s="5" t="s">
        <v>1313</v>
      </c>
    </row>
    <row r="102" spans="1:6" x14ac:dyDescent="0.25">
      <c r="A102" s="5">
        <v>33</v>
      </c>
      <c r="B102" s="7" t="s">
        <v>1334</v>
      </c>
      <c r="C102" s="5">
        <v>0</v>
      </c>
      <c r="D102" s="5">
        <v>0</v>
      </c>
      <c r="E102" s="5" t="s">
        <v>209</v>
      </c>
      <c r="F102" s="5" t="s">
        <v>1313</v>
      </c>
    </row>
    <row r="103" spans="1:6" x14ac:dyDescent="0.25">
      <c r="A103" s="5">
        <v>34</v>
      </c>
      <c r="B103" s="7" t="s">
        <v>1332</v>
      </c>
      <c r="C103" s="5">
        <v>0</v>
      </c>
      <c r="D103" s="5">
        <v>0</v>
      </c>
      <c r="E103" s="5" t="s">
        <v>209</v>
      </c>
      <c r="F103" s="5" t="s">
        <v>1313</v>
      </c>
    </row>
    <row r="104" spans="1:6" x14ac:dyDescent="0.25">
      <c r="A104" s="5">
        <v>34</v>
      </c>
      <c r="B104" s="7" t="s">
        <v>1333</v>
      </c>
      <c r="C104" s="5">
        <v>0</v>
      </c>
      <c r="D104" s="5">
        <v>0</v>
      </c>
      <c r="E104" s="5" t="s">
        <v>209</v>
      </c>
      <c r="F104" s="5" t="s">
        <v>1313</v>
      </c>
    </row>
    <row r="105" spans="1:6" x14ac:dyDescent="0.25">
      <c r="A105" s="5">
        <v>34</v>
      </c>
      <c r="B105" s="7" t="s">
        <v>1334</v>
      </c>
      <c r="C105" s="5">
        <v>1998</v>
      </c>
      <c r="D105" s="5">
        <v>1998</v>
      </c>
      <c r="E105" s="5" t="s">
        <v>209</v>
      </c>
      <c r="F105" s="5" t="s">
        <v>1313</v>
      </c>
    </row>
    <row r="106" spans="1:6" x14ac:dyDescent="0.25">
      <c r="A106" s="5">
        <v>35</v>
      </c>
      <c r="B106" s="7" t="s">
        <v>1332</v>
      </c>
      <c r="C106" s="5">
        <v>0</v>
      </c>
      <c r="D106" s="5">
        <v>0</v>
      </c>
      <c r="E106" s="5" t="s">
        <v>209</v>
      </c>
      <c r="F106" s="5" t="s">
        <v>1313</v>
      </c>
    </row>
    <row r="107" spans="1:6" x14ac:dyDescent="0.25">
      <c r="A107" s="5">
        <v>35</v>
      </c>
      <c r="B107" s="7" t="s">
        <v>1333</v>
      </c>
      <c r="C107" s="5">
        <v>0</v>
      </c>
      <c r="D107" s="5">
        <v>0</v>
      </c>
      <c r="E107" s="5" t="s">
        <v>209</v>
      </c>
      <c r="F107" s="5" t="s">
        <v>1313</v>
      </c>
    </row>
    <row r="108" spans="1:6" x14ac:dyDescent="0.25">
      <c r="A108" s="5">
        <v>35</v>
      </c>
      <c r="B108" s="7" t="s">
        <v>1334</v>
      </c>
      <c r="C108" s="5">
        <v>0</v>
      </c>
      <c r="D108" s="5">
        <v>0</v>
      </c>
      <c r="E108" s="5" t="s">
        <v>209</v>
      </c>
      <c r="F108" s="5" t="s">
        <v>1313</v>
      </c>
    </row>
    <row r="109" spans="1:6" x14ac:dyDescent="0.25">
      <c r="A109" s="5">
        <v>36</v>
      </c>
      <c r="B109" s="7" t="s">
        <v>1332</v>
      </c>
      <c r="C109" s="5">
        <v>0</v>
      </c>
      <c r="D109" s="5">
        <v>0</v>
      </c>
      <c r="E109" s="5" t="s">
        <v>209</v>
      </c>
      <c r="F109" s="5" t="s">
        <v>1313</v>
      </c>
    </row>
    <row r="110" spans="1:6" x14ac:dyDescent="0.25">
      <c r="A110" s="5">
        <v>36</v>
      </c>
      <c r="B110" s="7" t="s">
        <v>1333</v>
      </c>
      <c r="C110" s="5">
        <v>0</v>
      </c>
      <c r="D110" s="5">
        <v>0</v>
      </c>
      <c r="E110" s="5" t="s">
        <v>209</v>
      </c>
      <c r="F110" s="5" t="s">
        <v>1313</v>
      </c>
    </row>
    <row r="111" spans="1:6" x14ac:dyDescent="0.25">
      <c r="A111" s="5">
        <v>36</v>
      </c>
      <c r="B111" s="7" t="s">
        <v>1334</v>
      </c>
      <c r="C111" s="5">
        <v>0</v>
      </c>
      <c r="D111" s="5">
        <v>0</v>
      </c>
      <c r="E111" s="5" t="s">
        <v>209</v>
      </c>
      <c r="F111" s="5" t="s">
        <v>1313</v>
      </c>
    </row>
    <row r="112" spans="1:6" x14ac:dyDescent="0.25">
      <c r="A112" s="5">
        <v>37</v>
      </c>
      <c r="B112" s="7" t="s">
        <v>1332</v>
      </c>
      <c r="C112" s="5">
        <v>0</v>
      </c>
      <c r="D112" s="5">
        <v>0</v>
      </c>
      <c r="E112" s="5" t="s">
        <v>209</v>
      </c>
      <c r="F112" s="5" t="s">
        <v>1313</v>
      </c>
    </row>
    <row r="113" spans="1:6" x14ac:dyDescent="0.25">
      <c r="A113" s="5">
        <v>37</v>
      </c>
      <c r="B113" s="7" t="s">
        <v>1333</v>
      </c>
      <c r="C113" s="5">
        <v>0</v>
      </c>
      <c r="D113" s="5">
        <v>0</v>
      </c>
      <c r="E113" s="5" t="s">
        <v>209</v>
      </c>
      <c r="F113" s="5" t="s">
        <v>1313</v>
      </c>
    </row>
    <row r="114" spans="1:6" x14ac:dyDescent="0.25">
      <c r="A114" s="5">
        <v>37</v>
      </c>
      <c r="B114" s="7" t="s">
        <v>1334</v>
      </c>
      <c r="C114" s="5">
        <v>0</v>
      </c>
      <c r="D114" s="5">
        <v>0</v>
      </c>
      <c r="E114" s="5" t="s">
        <v>209</v>
      </c>
      <c r="F114" s="5" t="s">
        <v>1313</v>
      </c>
    </row>
    <row r="115" spans="1:6" x14ac:dyDescent="0.25">
      <c r="A115" s="5">
        <v>38</v>
      </c>
      <c r="B115" s="7" t="s">
        <v>1332</v>
      </c>
      <c r="C115" s="5">
        <v>0</v>
      </c>
      <c r="D115" s="5">
        <v>0</v>
      </c>
      <c r="E115" s="5" t="s">
        <v>209</v>
      </c>
      <c r="F115" s="5" t="s">
        <v>1313</v>
      </c>
    </row>
    <row r="116" spans="1:6" x14ac:dyDescent="0.25">
      <c r="A116" s="5">
        <v>38</v>
      </c>
      <c r="B116" s="7" t="s">
        <v>1333</v>
      </c>
      <c r="C116" s="5">
        <v>0</v>
      </c>
      <c r="D116" s="5">
        <v>0</v>
      </c>
      <c r="E116" s="5" t="s">
        <v>209</v>
      </c>
      <c r="F116" s="5" t="s">
        <v>1313</v>
      </c>
    </row>
    <row r="117" spans="1:6" x14ac:dyDescent="0.25">
      <c r="A117" s="5">
        <v>38</v>
      </c>
      <c r="B117" s="7" t="s">
        <v>1334</v>
      </c>
      <c r="C117" s="5">
        <v>0</v>
      </c>
      <c r="D117" s="5">
        <v>0</v>
      </c>
      <c r="E117" s="5" t="s">
        <v>209</v>
      </c>
      <c r="F117" s="5" t="s">
        <v>1313</v>
      </c>
    </row>
    <row r="118" spans="1:6" x14ac:dyDescent="0.25">
      <c r="A118" s="5">
        <v>39</v>
      </c>
      <c r="B118" s="7" t="s">
        <v>1332</v>
      </c>
      <c r="C118" s="5">
        <v>16305</v>
      </c>
      <c r="D118" s="5">
        <v>16305</v>
      </c>
      <c r="E118" s="5" t="s">
        <v>209</v>
      </c>
      <c r="F118" s="5" t="s">
        <v>1313</v>
      </c>
    </row>
    <row r="119" spans="1:6" x14ac:dyDescent="0.25">
      <c r="A119" s="5">
        <v>39</v>
      </c>
      <c r="B119" s="7" t="s">
        <v>1333</v>
      </c>
      <c r="C119" s="5">
        <v>0</v>
      </c>
      <c r="D119" s="5">
        <v>0</v>
      </c>
      <c r="E119" s="5" t="s">
        <v>209</v>
      </c>
      <c r="F119" s="5" t="s">
        <v>1313</v>
      </c>
    </row>
    <row r="120" spans="1:6" x14ac:dyDescent="0.25">
      <c r="A120" s="5">
        <v>39</v>
      </c>
      <c r="B120" s="7" t="s">
        <v>1334</v>
      </c>
      <c r="C120" s="5">
        <v>0</v>
      </c>
      <c r="D120" s="5">
        <v>0</v>
      </c>
      <c r="E120" s="5" t="s">
        <v>209</v>
      </c>
      <c r="F120" s="5" t="s">
        <v>1313</v>
      </c>
    </row>
    <row r="121" spans="1:6" x14ac:dyDescent="0.25">
      <c r="A121" s="5">
        <v>40</v>
      </c>
      <c r="B121" s="7" t="s">
        <v>1332</v>
      </c>
      <c r="C121" s="5">
        <v>0</v>
      </c>
      <c r="D121" s="5">
        <v>0</v>
      </c>
      <c r="E121" s="5" t="s">
        <v>209</v>
      </c>
      <c r="F121" s="5" t="s">
        <v>1313</v>
      </c>
    </row>
    <row r="122" spans="1:6" x14ac:dyDescent="0.25">
      <c r="A122" s="5">
        <v>40</v>
      </c>
      <c r="B122" s="7" t="s">
        <v>1333</v>
      </c>
      <c r="C122" s="5">
        <v>0</v>
      </c>
      <c r="D122" s="5">
        <v>0</v>
      </c>
      <c r="E122" s="5" t="s">
        <v>209</v>
      </c>
      <c r="F122" s="5" t="s">
        <v>1313</v>
      </c>
    </row>
    <row r="123" spans="1:6" x14ac:dyDescent="0.25">
      <c r="A123" s="5">
        <v>40</v>
      </c>
      <c r="B123" s="7" t="s">
        <v>1334</v>
      </c>
      <c r="C123" s="5">
        <v>0</v>
      </c>
      <c r="D123" s="5">
        <v>0</v>
      </c>
      <c r="E123" s="5" t="s">
        <v>209</v>
      </c>
      <c r="F123" s="5" t="s">
        <v>1313</v>
      </c>
    </row>
    <row r="124" spans="1:6" x14ac:dyDescent="0.25">
      <c r="A124" s="5">
        <v>41</v>
      </c>
      <c r="B124" s="7" t="s">
        <v>1332</v>
      </c>
      <c r="C124" s="5">
        <v>0</v>
      </c>
      <c r="D124" s="5">
        <v>0</v>
      </c>
      <c r="E124" s="5" t="s">
        <v>209</v>
      </c>
      <c r="F124" s="5" t="s">
        <v>1313</v>
      </c>
    </row>
    <row r="125" spans="1:6" x14ac:dyDescent="0.25">
      <c r="A125" s="5">
        <v>41</v>
      </c>
      <c r="B125" s="7" t="s">
        <v>1333</v>
      </c>
      <c r="C125" s="5">
        <v>0</v>
      </c>
      <c r="D125" s="5">
        <v>0</v>
      </c>
      <c r="E125" s="5" t="s">
        <v>209</v>
      </c>
      <c r="F125" s="5" t="s">
        <v>1313</v>
      </c>
    </row>
    <row r="126" spans="1:6" x14ac:dyDescent="0.25">
      <c r="A126" s="5">
        <v>41</v>
      </c>
      <c r="B126" s="7" t="s">
        <v>1334</v>
      </c>
      <c r="C126" s="5">
        <v>0</v>
      </c>
      <c r="D126" s="5">
        <v>0</v>
      </c>
      <c r="E126" s="5" t="s">
        <v>209</v>
      </c>
      <c r="F126" s="5" t="s">
        <v>1313</v>
      </c>
    </row>
    <row r="127" spans="1:6" x14ac:dyDescent="0.25">
      <c r="A127" s="5">
        <v>42</v>
      </c>
      <c r="B127" s="7" t="s">
        <v>1332</v>
      </c>
      <c r="C127" s="5">
        <v>0</v>
      </c>
      <c r="D127" s="5">
        <v>0</v>
      </c>
      <c r="E127" s="5" t="s">
        <v>209</v>
      </c>
      <c r="F127" s="5" t="s">
        <v>1313</v>
      </c>
    </row>
    <row r="128" spans="1:6" x14ac:dyDescent="0.25">
      <c r="A128" s="5">
        <v>42</v>
      </c>
      <c r="B128" s="7" t="s">
        <v>1333</v>
      </c>
      <c r="C128" s="5">
        <v>0</v>
      </c>
      <c r="D128" s="5">
        <v>0</v>
      </c>
      <c r="E128" s="5" t="s">
        <v>209</v>
      </c>
      <c r="F128" s="5" t="s">
        <v>1313</v>
      </c>
    </row>
    <row r="129" spans="1:6" x14ac:dyDescent="0.25">
      <c r="A129" s="5">
        <v>42</v>
      </c>
      <c r="B129" s="7" t="s">
        <v>1334</v>
      </c>
      <c r="C129" s="5">
        <v>0</v>
      </c>
      <c r="D129" s="5">
        <v>0</v>
      </c>
      <c r="E129" s="5" t="s">
        <v>209</v>
      </c>
      <c r="F129" s="5" t="s">
        <v>1313</v>
      </c>
    </row>
    <row r="130" spans="1:6" x14ac:dyDescent="0.25">
      <c r="A130" s="5">
        <v>43</v>
      </c>
      <c r="B130" s="7" t="s">
        <v>1332</v>
      </c>
      <c r="C130" s="5">
        <v>0</v>
      </c>
      <c r="D130" s="5">
        <v>0</v>
      </c>
      <c r="E130" s="5" t="s">
        <v>209</v>
      </c>
      <c r="F130" s="5" t="s">
        <v>1313</v>
      </c>
    </row>
    <row r="131" spans="1:6" x14ac:dyDescent="0.25">
      <c r="A131" s="5">
        <v>43</v>
      </c>
      <c r="B131" s="7" t="s">
        <v>1333</v>
      </c>
      <c r="C131" s="5">
        <v>0</v>
      </c>
      <c r="D131" s="5">
        <v>0</v>
      </c>
      <c r="E131" s="5" t="s">
        <v>209</v>
      </c>
      <c r="F131" s="5" t="s">
        <v>1313</v>
      </c>
    </row>
    <row r="132" spans="1:6" x14ac:dyDescent="0.25">
      <c r="A132" s="5">
        <v>43</v>
      </c>
      <c r="B132" s="7" t="s">
        <v>1334</v>
      </c>
      <c r="C132" s="5">
        <v>0</v>
      </c>
      <c r="D132" s="5">
        <v>0</v>
      </c>
      <c r="E132" s="5" t="s">
        <v>209</v>
      </c>
      <c r="F132" s="5" t="s">
        <v>1313</v>
      </c>
    </row>
    <row r="133" spans="1:6" x14ac:dyDescent="0.25">
      <c r="A133" s="5">
        <v>44</v>
      </c>
      <c r="B133" s="7" t="s">
        <v>1332</v>
      </c>
      <c r="C133" s="5">
        <v>0</v>
      </c>
      <c r="D133" s="5">
        <v>0</v>
      </c>
      <c r="E133" s="5" t="s">
        <v>209</v>
      </c>
      <c r="F133" s="5" t="s">
        <v>1313</v>
      </c>
    </row>
    <row r="134" spans="1:6" x14ac:dyDescent="0.25">
      <c r="A134" s="5">
        <v>44</v>
      </c>
      <c r="B134" s="7" t="s">
        <v>1333</v>
      </c>
      <c r="C134" s="5">
        <v>0</v>
      </c>
      <c r="D134" s="5">
        <v>0</v>
      </c>
      <c r="E134" s="5" t="s">
        <v>209</v>
      </c>
      <c r="F134" s="5" t="s">
        <v>1313</v>
      </c>
    </row>
    <row r="135" spans="1:6" x14ac:dyDescent="0.25">
      <c r="A135" s="5">
        <v>44</v>
      </c>
      <c r="B135" s="7" t="s">
        <v>1334</v>
      </c>
      <c r="C135" s="5">
        <v>0</v>
      </c>
      <c r="D135" s="5">
        <v>0</v>
      </c>
      <c r="E135" s="5" t="s">
        <v>209</v>
      </c>
      <c r="F135" s="5" t="s">
        <v>1313</v>
      </c>
    </row>
    <row r="136" spans="1:6" x14ac:dyDescent="0.25">
      <c r="A136" s="5">
        <v>45</v>
      </c>
      <c r="B136" s="7" t="s">
        <v>1332</v>
      </c>
      <c r="C136" s="5">
        <v>0</v>
      </c>
      <c r="D136" s="5">
        <v>0</v>
      </c>
      <c r="E136" s="5" t="s">
        <v>209</v>
      </c>
      <c r="F136" s="5" t="s">
        <v>1313</v>
      </c>
    </row>
    <row r="137" spans="1:6" x14ac:dyDescent="0.25">
      <c r="A137" s="5">
        <v>45</v>
      </c>
      <c r="B137" s="7" t="s">
        <v>1333</v>
      </c>
      <c r="C137" s="5">
        <v>0</v>
      </c>
      <c r="D137" s="5">
        <v>0</v>
      </c>
      <c r="E137" s="5" t="s">
        <v>209</v>
      </c>
      <c r="F137" s="5" t="s">
        <v>1313</v>
      </c>
    </row>
    <row r="138" spans="1:6" x14ac:dyDescent="0.25">
      <c r="A138" s="5">
        <v>45</v>
      </c>
      <c r="B138" s="7" t="s">
        <v>1334</v>
      </c>
      <c r="C138" s="5">
        <v>0</v>
      </c>
      <c r="D138" s="5">
        <v>0</v>
      </c>
      <c r="E138" s="5" t="s">
        <v>209</v>
      </c>
      <c r="F138" s="5" t="s">
        <v>1313</v>
      </c>
    </row>
    <row r="139" spans="1:6" x14ac:dyDescent="0.25">
      <c r="A139" s="5">
        <v>46</v>
      </c>
      <c r="B139" s="7" t="s">
        <v>1332</v>
      </c>
      <c r="C139" s="5">
        <v>0</v>
      </c>
      <c r="D139" s="5">
        <v>0</v>
      </c>
      <c r="E139" s="5" t="s">
        <v>209</v>
      </c>
      <c r="F139" s="5" t="s">
        <v>1313</v>
      </c>
    </row>
    <row r="140" spans="1:6" x14ac:dyDescent="0.25">
      <c r="A140" s="5">
        <v>46</v>
      </c>
      <c r="B140" s="7" t="s">
        <v>1333</v>
      </c>
      <c r="C140" s="5">
        <v>0</v>
      </c>
      <c r="D140" s="5">
        <v>0</v>
      </c>
      <c r="E140" s="5" t="s">
        <v>209</v>
      </c>
      <c r="F140" s="5" t="s">
        <v>1313</v>
      </c>
    </row>
    <row r="141" spans="1:6" x14ac:dyDescent="0.25">
      <c r="A141" s="5">
        <v>46</v>
      </c>
      <c r="B141" s="7" t="s">
        <v>1334</v>
      </c>
      <c r="C141" s="5">
        <v>0</v>
      </c>
      <c r="D141" s="5">
        <v>0</v>
      </c>
      <c r="E141" s="5" t="s">
        <v>209</v>
      </c>
      <c r="F141" s="5" t="s">
        <v>1313</v>
      </c>
    </row>
    <row r="142" spans="1:6" x14ac:dyDescent="0.25">
      <c r="A142" s="5">
        <v>47</v>
      </c>
      <c r="B142" s="7" t="s">
        <v>1332</v>
      </c>
      <c r="C142" s="5">
        <v>0</v>
      </c>
      <c r="D142" s="5">
        <v>0</v>
      </c>
      <c r="E142" s="5" t="s">
        <v>209</v>
      </c>
      <c r="F142" s="5" t="s">
        <v>1313</v>
      </c>
    </row>
    <row r="143" spans="1:6" x14ac:dyDescent="0.25">
      <c r="A143" s="5">
        <v>47</v>
      </c>
      <c r="B143" s="7" t="s">
        <v>1333</v>
      </c>
      <c r="C143" s="5">
        <v>0</v>
      </c>
      <c r="D143" s="5">
        <v>0</v>
      </c>
      <c r="E143" s="5" t="s">
        <v>209</v>
      </c>
      <c r="F143" s="5" t="s">
        <v>1313</v>
      </c>
    </row>
    <row r="144" spans="1:6" x14ac:dyDescent="0.25">
      <c r="A144" s="5">
        <v>47</v>
      </c>
      <c r="B144" s="7" t="s">
        <v>1334</v>
      </c>
      <c r="C144" s="5">
        <v>0</v>
      </c>
      <c r="D144" s="5">
        <v>0</v>
      </c>
      <c r="E144" s="5" t="s">
        <v>209</v>
      </c>
      <c r="F144" s="5" t="s">
        <v>1313</v>
      </c>
    </row>
    <row r="145" spans="1:6" x14ac:dyDescent="0.25">
      <c r="A145" s="5">
        <v>48</v>
      </c>
      <c r="B145" s="7" t="s">
        <v>1332</v>
      </c>
      <c r="C145" s="5">
        <v>0</v>
      </c>
      <c r="D145" s="5">
        <v>0</v>
      </c>
      <c r="E145" s="5" t="s">
        <v>209</v>
      </c>
      <c r="F145" s="5" t="s">
        <v>1313</v>
      </c>
    </row>
    <row r="146" spans="1:6" x14ac:dyDescent="0.25">
      <c r="A146" s="5">
        <v>48</v>
      </c>
      <c r="B146" s="7" t="s">
        <v>1333</v>
      </c>
      <c r="C146" s="5">
        <v>0</v>
      </c>
      <c r="D146" s="5">
        <v>0</v>
      </c>
      <c r="E146" s="5" t="s">
        <v>209</v>
      </c>
      <c r="F146" s="5" t="s">
        <v>1313</v>
      </c>
    </row>
    <row r="147" spans="1:6" x14ac:dyDescent="0.25">
      <c r="A147" s="5">
        <v>48</v>
      </c>
      <c r="B147" s="7" t="s">
        <v>1334</v>
      </c>
      <c r="C147" s="5">
        <v>0</v>
      </c>
      <c r="D147" s="5">
        <v>0</v>
      </c>
      <c r="E147" s="5" t="s">
        <v>209</v>
      </c>
      <c r="F147" s="5" t="s">
        <v>1313</v>
      </c>
    </row>
    <row r="148" spans="1:6" x14ac:dyDescent="0.25">
      <c r="A148" s="5">
        <v>49</v>
      </c>
      <c r="B148" s="7" t="s">
        <v>1332</v>
      </c>
      <c r="C148" s="5">
        <v>0</v>
      </c>
      <c r="D148" s="5">
        <v>0</v>
      </c>
      <c r="E148" s="5" t="s">
        <v>209</v>
      </c>
      <c r="F148" s="5" t="s">
        <v>1313</v>
      </c>
    </row>
    <row r="149" spans="1:6" x14ac:dyDescent="0.25">
      <c r="A149" s="5">
        <v>49</v>
      </c>
      <c r="B149" s="7" t="s">
        <v>1333</v>
      </c>
      <c r="C149" s="5">
        <v>0</v>
      </c>
      <c r="D149" s="5">
        <v>0</v>
      </c>
      <c r="E149" s="5" t="s">
        <v>209</v>
      </c>
      <c r="F149" s="5" t="s">
        <v>1313</v>
      </c>
    </row>
    <row r="150" spans="1:6" x14ac:dyDescent="0.25">
      <c r="A150" s="5">
        <v>49</v>
      </c>
      <c r="B150" s="7" t="s">
        <v>1334</v>
      </c>
      <c r="C150" s="5">
        <v>0</v>
      </c>
      <c r="D150" s="5">
        <v>0</v>
      </c>
      <c r="E150" s="5" t="s">
        <v>209</v>
      </c>
      <c r="F150" s="5" t="s">
        <v>1313</v>
      </c>
    </row>
    <row r="151" spans="1:6" x14ac:dyDescent="0.25">
      <c r="A151" s="5">
        <v>50</v>
      </c>
      <c r="B151" s="7" t="s">
        <v>1332</v>
      </c>
      <c r="C151" s="5">
        <v>0</v>
      </c>
      <c r="D151" s="5">
        <v>0</v>
      </c>
      <c r="E151" s="5" t="s">
        <v>209</v>
      </c>
      <c r="F151" s="5" t="s">
        <v>1313</v>
      </c>
    </row>
    <row r="152" spans="1:6" x14ac:dyDescent="0.25">
      <c r="A152" s="5">
        <v>50</v>
      </c>
      <c r="B152" s="7" t="s">
        <v>1333</v>
      </c>
      <c r="C152" s="5">
        <v>0</v>
      </c>
      <c r="D152" s="5">
        <v>0</v>
      </c>
      <c r="E152" s="5" t="s">
        <v>209</v>
      </c>
      <c r="F152" s="5" t="s">
        <v>1313</v>
      </c>
    </row>
    <row r="153" spans="1:6" x14ac:dyDescent="0.25">
      <c r="A153" s="5">
        <v>50</v>
      </c>
      <c r="B153" s="7" t="s">
        <v>1334</v>
      </c>
      <c r="C153" s="5">
        <v>0</v>
      </c>
      <c r="D153" s="5">
        <v>0</v>
      </c>
      <c r="E153" s="5" t="s">
        <v>209</v>
      </c>
      <c r="F153" s="5" t="s">
        <v>1313</v>
      </c>
    </row>
    <row r="154" spans="1:6" x14ac:dyDescent="0.25">
      <c r="A154" s="5">
        <v>51</v>
      </c>
      <c r="B154" s="7" t="s">
        <v>1332</v>
      </c>
      <c r="C154" s="5">
        <v>0</v>
      </c>
      <c r="D154" s="5">
        <v>0</v>
      </c>
      <c r="E154" s="5" t="s">
        <v>209</v>
      </c>
      <c r="F154" s="5" t="s">
        <v>1313</v>
      </c>
    </row>
    <row r="155" spans="1:6" x14ac:dyDescent="0.25">
      <c r="A155" s="5">
        <v>51</v>
      </c>
      <c r="B155" s="7" t="s">
        <v>1333</v>
      </c>
      <c r="C155" s="5">
        <v>0</v>
      </c>
      <c r="D155" s="5">
        <v>0</v>
      </c>
      <c r="E155" s="5" t="s">
        <v>209</v>
      </c>
      <c r="F155" s="5" t="s">
        <v>1313</v>
      </c>
    </row>
    <row r="156" spans="1:6" x14ac:dyDescent="0.25">
      <c r="A156" s="5">
        <v>51</v>
      </c>
      <c r="B156" s="7" t="s">
        <v>1334</v>
      </c>
      <c r="C156" s="5">
        <v>0</v>
      </c>
      <c r="D156" s="5">
        <v>0</v>
      </c>
      <c r="E156" s="5" t="s">
        <v>209</v>
      </c>
      <c r="F156" s="5" t="s">
        <v>1313</v>
      </c>
    </row>
    <row r="157" spans="1:6" x14ac:dyDescent="0.25">
      <c r="A157" s="5">
        <v>52</v>
      </c>
      <c r="B157" s="7" t="s">
        <v>1332</v>
      </c>
      <c r="C157" s="5">
        <v>0</v>
      </c>
      <c r="D157" s="5">
        <v>0</v>
      </c>
      <c r="E157" s="5" t="s">
        <v>209</v>
      </c>
      <c r="F157" s="5" t="s">
        <v>1313</v>
      </c>
    </row>
    <row r="158" spans="1:6" x14ac:dyDescent="0.25">
      <c r="A158" s="5">
        <v>52</v>
      </c>
      <c r="B158" s="7" t="s">
        <v>1333</v>
      </c>
      <c r="C158" s="5">
        <v>0</v>
      </c>
      <c r="D158" s="5">
        <v>0</v>
      </c>
      <c r="E158" s="5" t="s">
        <v>209</v>
      </c>
      <c r="F158" s="5" t="s">
        <v>1313</v>
      </c>
    </row>
    <row r="159" spans="1:6" x14ac:dyDescent="0.25">
      <c r="A159" s="5">
        <v>52</v>
      </c>
      <c r="B159" s="7" t="s">
        <v>1334</v>
      </c>
      <c r="C159" s="5">
        <v>0</v>
      </c>
      <c r="D159" s="5">
        <v>0</v>
      </c>
      <c r="E159" s="5" t="s">
        <v>209</v>
      </c>
      <c r="F159" s="5" t="s">
        <v>1313</v>
      </c>
    </row>
    <row r="160" spans="1:6" x14ac:dyDescent="0.25">
      <c r="A160" s="5">
        <v>53</v>
      </c>
      <c r="B160" s="7" t="s">
        <v>1332</v>
      </c>
      <c r="C160" s="5">
        <v>0</v>
      </c>
      <c r="D160" s="5">
        <v>0</v>
      </c>
      <c r="E160" s="5" t="s">
        <v>209</v>
      </c>
      <c r="F160" s="5" t="s">
        <v>1313</v>
      </c>
    </row>
    <row r="161" spans="1:6" x14ac:dyDescent="0.25">
      <c r="A161" s="5">
        <v>53</v>
      </c>
      <c r="B161" s="7" t="s">
        <v>1333</v>
      </c>
      <c r="C161" s="5">
        <v>0</v>
      </c>
      <c r="D161" s="5">
        <v>0</v>
      </c>
      <c r="E161" s="5" t="s">
        <v>209</v>
      </c>
      <c r="F161" s="5" t="s">
        <v>1313</v>
      </c>
    </row>
    <row r="162" spans="1:6" x14ac:dyDescent="0.25">
      <c r="A162" s="5">
        <v>53</v>
      </c>
      <c r="B162" s="7" t="s">
        <v>1334</v>
      </c>
      <c r="C162" s="5">
        <v>0</v>
      </c>
      <c r="D162" s="5">
        <v>0</v>
      </c>
      <c r="E162" s="5" t="s">
        <v>209</v>
      </c>
      <c r="F162" s="5" t="s">
        <v>1313</v>
      </c>
    </row>
    <row r="163" spans="1:6" x14ac:dyDescent="0.25">
      <c r="A163" s="5">
        <v>54</v>
      </c>
      <c r="B163" s="7" t="s">
        <v>1332</v>
      </c>
      <c r="C163" s="5">
        <v>0</v>
      </c>
      <c r="D163" s="5">
        <v>0</v>
      </c>
      <c r="E163" s="5" t="s">
        <v>209</v>
      </c>
      <c r="F163" s="5" t="s">
        <v>1313</v>
      </c>
    </row>
    <row r="164" spans="1:6" x14ac:dyDescent="0.25">
      <c r="A164" s="5">
        <v>54</v>
      </c>
      <c r="B164" s="7" t="s">
        <v>1333</v>
      </c>
      <c r="C164" s="5">
        <v>0</v>
      </c>
      <c r="D164" s="5">
        <v>0</v>
      </c>
      <c r="E164" s="5" t="s">
        <v>209</v>
      </c>
      <c r="F164" s="5" t="s">
        <v>1313</v>
      </c>
    </row>
    <row r="165" spans="1:6" x14ac:dyDescent="0.25">
      <c r="A165" s="5">
        <v>54</v>
      </c>
      <c r="B165" s="7" t="s">
        <v>1334</v>
      </c>
      <c r="C165" s="5">
        <v>0</v>
      </c>
      <c r="D165" s="5">
        <v>0</v>
      </c>
      <c r="E165" s="5" t="s">
        <v>209</v>
      </c>
      <c r="F165" s="5" t="s">
        <v>1313</v>
      </c>
    </row>
    <row r="166" spans="1:6" x14ac:dyDescent="0.25">
      <c r="A166" s="5">
        <v>55</v>
      </c>
      <c r="B166" s="7" t="s">
        <v>1332</v>
      </c>
      <c r="C166" s="5">
        <v>0</v>
      </c>
      <c r="D166" s="5">
        <v>0</v>
      </c>
      <c r="E166" s="5" t="s">
        <v>209</v>
      </c>
      <c r="F166" s="5" t="s">
        <v>1313</v>
      </c>
    </row>
    <row r="167" spans="1:6" x14ac:dyDescent="0.25">
      <c r="A167" s="5">
        <v>55</v>
      </c>
      <c r="B167" s="7" t="s">
        <v>1333</v>
      </c>
      <c r="C167" s="5">
        <v>0</v>
      </c>
      <c r="D167" s="5">
        <v>0</v>
      </c>
      <c r="E167" s="5" t="s">
        <v>209</v>
      </c>
      <c r="F167" s="5" t="s">
        <v>1313</v>
      </c>
    </row>
    <row r="168" spans="1:6" x14ac:dyDescent="0.25">
      <c r="A168" s="5">
        <v>55</v>
      </c>
      <c r="B168" s="7" t="s">
        <v>1334</v>
      </c>
      <c r="C168" s="5">
        <v>0</v>
      </c>
      <c r="D168" s="5">
        <v>0</v>
      </c>
      <c r="E168" s="5" t="s">
        <v>209</v>
      </c>
      <c r="F168" s="5" t="s">
        <v>1313</v>
      </c>
    </row>
    <row r="169" spans="1:6" x14ac:dyDescent="0.25">
      <c r="A169" s="5">
        <v>56</v>
      </c>
      <c r="B169" s="7" t="s">
        <v>1332</v>
      </c>
      <c r="C169" s="5">
        <v>0</v>
      </c>
      <c r="D169" s="5">
        <v>0</v>
      </c>
      <c r="E169" s="5" t="s">
        <v>209</v>
      </c>
      <c r="F169" s="5" t="s">
        <v>1313</v>
      </c>
    </row>
    <row r="170" spans="1:6" x14ac:dyDescent="0.25">
      <c r="A170" s="5">
        <v>56</v>
      </c>
      <c r="B170" s="7" t="s">
        <v>1333</v>
      </c>
      <c r="C170" s="5">
        <v>0</v>
      </c>
      <c r="D170" s="5">
        <v>0</v>
      </c>
      <c r="E170" s="5" t="s">
        <v>209</v>
      </c>
      <c r="F170" s="5" t="s">
        <v>1313</v>
      </c>
    </row>
    <row r="171" spans="1:6" x14ac:dyDescent="0.25">
      <c r="A171" s="5">
        <v>56</v>
      </c>
      <c r="B171" s="7" t="s">
        <v>1334</v>
      </c>
      <c r="C171" s="5">
        <v>0</v>
      </c>
      <c r="D171" s="5">
        <v>0</v>
      </c>
      <c r="E171" s="5" t="s">
        <v>209</v>
      </c>
      <c r="F171" s="5" t="s">
        <v>1313</v>
      </c>
    </row>
    <row r="172" spans="1:6" x14ac:dyDescent="0.25">
      <c r="A172" s="5">
        <v>57</v>
      </c>
      <c r="B172" s="7" t="s">
        <v>1332</v>
      </c>
      <c r="C172" s="5">
        <v>0</v>
      </c>
      <c r="D172" s="5">
        <v>0</v>
      </c>
      <c r="E172" s="5" t="s">
        <v>209</v>
      </c>
      <c r="F172" s="5" t="s">
        <v>1313</v>
      </c>
    </row>
    <row r="173" spans="1:6" x14ac:dyDescent="0.25">
      <c r="A173" s="5">
        <v>57</v>
      </c>
      <c r="B173" s="7" t="s">
        <v>1333</v>
      </c>
      <c r="C173" s="5">
        <v>0</v>
      </c>
      <c r="D173" s="5">
        <v>0</v>
      </c>
      <c r="E173" s="5" t="s">
        <v>209</v>
      </c>
      <c r="F173" s="5" t="s">
        <v>1313</v>
      </c>
    </row>
    <row r="174" spans="1:6" x14ac:dyDescent="0.25">
      <c r="A174" s="5">
        <v>57</v>
      </c>
      <c r="B174" s="7" t="s">
        <v>1334</v>
      </c>
      <c r="C174" s="5">
        <v>0</v>
      </c>
      <c r="D174" s="5">
        <v>0</v>
      </c>
      <c r="E174" s="5" t="s">
        <v>209</v>
      </c>
      <c r="F174" s="5" t="s">
        <v>1313</v>
      </c>
    </row>
    <row r="175" spans="1:6" x14ac:dyDescent="0.25">
      <c r="A175" s="5">
        <v>58</v>
      </c>
      <c r="B175" s="7" t="s">
        <v>1332</v>
      </c>
      <c r="C175" s="5">
        <v>0</v>
      </c>
      <c r="D175" s="5">
        <v>0</v>
      </c>
      <c r="E175" s="5" t="s">
        <v>209</v>
      </c>
      <c r="F175" s="5" t="s">
        <v>1313</v>
      </c>
    </row>
    <row r="176" spans="1:6" x14ac:dyDescent="0.25">
      <c r="A176" s="5">
        <v>58</v>
      </c>
      <c r="B176" s="7" t="s">
        <v>1333</v>
      </c>
      <c r="C176" s="5">
        <v>0</v>
      </c>
      <c r="D176" s="5">
        <v>0</v>
      </c>
      <c r="E176" s="5" t="s">
        <v>209</v>
      </c>
      <c r="F176" s="5" t="s">
        <v>1313</v>
      </c>
    </row>
    <row r="177" spans="1:6" x14ac:dyDescent="0.25">
      <c r="A177" s="5">
        <v>58</v>
      </c>
      <c r="B177" s="7" t="s">
        <v>1334</v>
      </c>
      <c r="C177" s="5">
        <v>1968.8</v>
      </c>
      <c r="D177" s="5">
        <v>1968.8</v>
      </c>
      <c r="E177" s="5" t="s">
        <v>209</v>
      </c>
      <c r="F177" s="5" t="s">
        <v>1313</v>
      </c>
    </row>
    <row r="178" spans="1:6" x14ac:dyDescent="0.25">
      <c r="A178" s="5">
        <v>59</v>
      </c>
      <c r="B178" s="7" t="s">
        <v>1332</v>
      </c>
      <c r="C178" s="5">
        <v>0</v>
      </c>
      <c r="D178" s="5">
        <v>0</v>
      </c>
      <c r="E178" s="5" t="s">
        <v>209</v>
      </c>
      <c r="F178" s="5" t="s">
        <v>1313</v>
      </c>
    </row>
    <row r="179" spans="1:6" x14ac:dyDescent="0.25">
      <c r="A179" s="5">
        <v>59</v>
      </c>
      <c r="B179" s="7" t="s">
        <v>1333</v>
      </c>
      <c r="C179" s="5">
        <v>0</v>
      </c>
      <c r="D179" s="5">
        <v>0</v>
      </c>
      <c r="E179" s="5" t="s">
        <v>209</v>
      </c>
      <c r="F179" s="5" t="s">
        <v>1313</v>
      </c>
    </row>
    <row r="180" spans="1:6" x14ac:dyDescent="0.25">
      <c r="A180" s="5">
        <v>59</v>
      </c>
      <c r="B180" s="7" t="s">
        <v>1334</v>
      </c>
      <c r="C180" s="5">
        <v>0</v>
      </c>
      <c r="D180" s="5">
        <v>0</v>
      </c>
      <c r="E180" s="5" t="s">
        <v>209</v>
      </c>
      <c r="F180" s="5" t="s">
        <v>1313</v>
      </c>
    </row>
    <row r="181" spans="1:6" x14ac:dyDescent="0.25">
      <c r="A181" s="5">
        <v>60</v>
      </c>
      <c r="B181" s="7" t="s">
        <v>1332</v>
      </c>
      <c r="C181" s="5">
        <v>0</v>
      </c>
      <c r="D181" s="5">
        <v>0</v>
      </c>
      <c r="E181" s="5" t="s">
        <v>209</v>
      </c>
      <c r="F181" s="5" t="s">
        <v>1313</v>
      </c>
    </row>
    <row r="182" spans="1:6" x14ac:dyDescent="0.25">
      <c r="A182" s="5">
        <v>60</v>
      </c>
      <c r="B182" s="7" t="s">
        <v>1333</v>
      </c>
      <c r="C182" s="5">
        <v>0</v>
      </c>
      <c r="D182" s="5">
        <v>0</v>
      </c>
      <c r="E182" s="5" t="s">
        <v>209</v>
      </c>
      <c r="F182" s="5" t="s">
        <v>1313</v>
      </c>
    </row>
    <row r="183" spans="1:6" x14ac:dyDescent="0.25">
      <c r="A183" s="5">
        <v>60</v>
      </c>
      <c r="B183" s="7" t="s">
        <v>1334</v>
      </c>
      <c r="C183" s="5">
        <v>0</v>
      </c>
      <c r="D183" s="5">
        <v>0</v>
      </c>
      <c r="E183" s="5" t="s">
        <v>209</v>
      </c>
      <c r="F183" s="5" t="s">
        <v>1313</v>
      </c>
    </row>
    <row r="184" spans="1:6" x14ac:dyDescent="0.25">
      <c r="A184" s="5">
        <v>61</v>
      </c>
      <c r="B184" s="7" t="s">
        <v>1332</v>
      </c>
      <c r="C184" s="5">
        <v>0</v>
      </c>
      <c r="D184" s="5">
        <v>0</v>
      </c>
      <c r="E184" s="5" t="s">
        <v>209</v>
      </c>
      <c r="F184" s="5" t="s">
        <v>1313</v>
      </c>
    </row>
    <row r="185" spans="1:6" x14ac:dyDescent="0.25">
      <c r="A185" s="5">
        <v>61</v>
      </c>
      <c r="B185" s="7" t="s">
        <v>1333</v>
      </c>
      <c r="C185" s="5">
        <v>0</v>
      </c>
      <c r="D185" s="5">
        <v>0</v>
      </c>
      <c r="E185" s="5" t="s">
        <v>209</v>
      </c>
      <c r="F185" s="5" t="s">
        <v>1313</v>
      </c>
    </row>
    <row r="186" spans="1:6" x14ac:dyDescent="0.25">
      <c r="A186" s="5">
        <v>61</v>
      </c>
      <c r="B186" s="7" t="s">
        <v>1334</v>
      </c>
      <c r="C186" s="5">
        <v>0</v>
      </c>
      <c r="D186" s="5">
        <v>0</v>
      </c>
      <c r="E186" s="5" t="s">
        <v>209</v>
      </c>
      <c r="F186" s="5" t="s">
        <v>1313</v>
      </c>
    </row>
    <row r="187" spans="1:6" x14ac:dyDescent="0.25">
      <c r="A187" s="5">
        <v>62</v>
      </c>
      <c r="B187" s="7" t="s">
        <v>1332</v>
      </c>
      <c r="C187" s="5">
        <v>0</v>
      </c>
      <c r="D187" s="5">
        <v>0</v>
      </c>
      <c r="E187" s="5" t="s">
        <v>209</v>
      </c>
      <c r="F187" s="5" t="s">
        <v>1313</v>
      </c>
    </row>
    <row r="188" spans="1:6" x14ac:dyDescent="0.25">
      <c r="A188" s="5">
        <v>62</v>
      </c>
      <c r="B188" s="7" t="s">
        <v>1333</v>
      </c>
      <c r="C188" s="5">
        <v>0</v>
      </c>
      <c r="D188" s="5">
        <v>0</v>
      </c>
      <c r="E188" s="5" t="s">
        <v>209</v>
      </c>
      <c r="F188" s="5" t="s">
        <v>1313</v>
      </c>
    </row>
    <row r="189" spans="1:6" x14ac:dyDescent="0.25">
      <c r="A189" s="5">
        <v>62</v>
      </c>
      <c r="B189" s="7" t="s">
        <v>1334</v>
      </c>
      <c r="C189" s="5">
        <v>0</v>
      </c>
      <c r="D189" s="5">
        <v>0</v>
      </c>
      <c r="E189" s="5" t="s">
        <v>209</v>
      </c>
      <c r="F189" s="5" t="s">
        <v>1313</v>
      </c>
    </row>
    <row r="190" spans="1:6" x14ac:dyDescent="0.25">
      <c r="A190" s="5">
        <v>63</v>
      </c>
      <c r="B190" s="7" t="s">
        <v>1332</v>
      </c>
      <c r="C190" s="5">
        <v>0</v>
      </c>
      <c r="D190" s="5">
        <v>0</v>
      </c>
      <c r="E190" s="5" t="s">
        <v>209</v>
      </c>
      <c r="F190" s="5" t="s">
        <v>1313</v>
      </c>
    </row>
    <row r="191" spans="1:6" x14ac:dyDescent="0.25">
      <c r="A191" s="5">
        <v>63</v>
      </c>
      <c r="B191" s="7" t="s">
        <v>1333</v>
      </c>
      <c r="C191" s="5">
        <v>0</v>
      </c>
      <c r="D191" s="5">
        <v>0</v>
      </c>
      <c r="E191" s="5" t="s">
        <v>209</v>
      </c>
      <c r="F191" s="5" t="s">
        <v>1313</v>
      </c>
    </row>
    <row r="192" spans="1:6" x14ac:dyDescent="0.25">
      <c r="A192" s="5">
        <v>63</v>
      </c>
      <c r="B192" s="7" t="s">
        <v>1334</v>
      </c>
      <c r="C192" s="5">
        <v>1968.8</v>
      </c>
      <c r="D192" s="5">
        <v>1968.8</v>
      </c>
      <c r="E192" s="5" t="s">
        <v>209</v>
      </c>
      <c r="F192" s="5" t="s">
        <v>1313</v>
      </c>
    </row>
    <row r="193" spans="1:6" x14ac:dyDescent="0.25">
      <c r="A193" s="5">
        <v>64</v>
      </c>
      <c r="B193" s="7" t="s">
        <v>1332</v>
      </c>
      <c r="C193" s="5">
        <v>0</v>
      </c>
      <c r="D193" s="5">
        <v>0</v>
      </c>
      <c r="E193" s="5" t="s">
        <v>209</v>
      </c>
      <c r="F193" s="5" t="s">
        <v>1313</v>
      </c>
    </row>
    <row r="194" spans="1:6" x14ac:dyDescent="0.25">
      <c r="A194" s="5">
        <v>64</v>
      </c>
      <c r="B194" s="7" t="s">
        <v>1333</v>
      </c>
      <c r="C194" s="5">
        <v>8130</v>
      </c>
      <c r="D194" s="5">
        <v>8130</v>
      </c>
      <c r="E194" s="5" t="s">
        <v>209</v>
      </c>
      <c r="F194" s="5" t="s">
        <v>1313</v>
      </c>
    </row>
    <row r="195" spans="1:6" x14ac:dyDescent="0.25">
      <c r="A195" s="5">
        <v>64</v>
      </c>
      <c r="B195" s="7" t="s">
        <v>1334</v>
      </c>
      <c r="C195" s="5">
        <v>0</v>
      </c>
      <c r="D195" s="5">
        <v>0</v>
      </c>
      <c r="E195" s="5" t="s">
        <v>209</v>
      </c>
      <c r="F195" s="5" t="s">
        <v>1313</v>
      </c>
    </row>
    <row r="196" spans="1:6" x14ac:dyDescent="0.25">
      <c r="A196" s="5">
        <v>65</v>
      </c>
      <c r="B196" s="7" t="s">
        <v>1332</v>
      </c>
      <c r="C196" s="5">
        <v>0</v>
      </c>
      <c r="D196" s="5">
        <v>0</v>
      </c>
      <c r="E196" s="5" t="s">
        <v>209</v>
      </c>
      <c r="F196" s="5" t="s">
        <v>1313</v>
      </c>
    </row>
    <row r="197" spans="1:6" x14ac:dyDescent="0.25">
      <c r="A197" s="5">
        <v>65</v>
      </c>
      <c r="B197" s="7" t="s">
        <v>1333</v>
      </c>
      <c r="C197" s="5">
        <v>0</v>
      </c>
      <c r="D197" s="5">
        <v>0</v>
      </c>
      <c r="E197" s="5" t="s">
        <v>209</v>
      </c>
      <c r="F197" s="5" t="s">
        <v>1313</v>
      </c>
    </row>
    <row r="198" spans="1:6" x14ac:dyDescent="0.25">
      <c r="A198" s="5">
        <v>65</v>
      </c>
      <c r="B198" s="7" t="s">
        <v>1334</v>
      </c>
      <c r="C198" s="5">
        <v>0</v>
      </c>
      <c r="D198" s="5">
        <v>0</v>
      </c>
      <c r="E198" s="5" t="s">
        <v>209</v>
      </c>
      <c r="F198" s="5" t="s">
        <v>1313</v>
      </c>
    </row>
    <row r="199" spans="1:6" x14ac:dyDescent="0.25">
      <c r="A199" s="5">
        <v>66</v>
      </c>
      <c r="B199" s="7" t="s">
        <v>1332</v>
      </c>
      <c r="C199" s="5">
        <v>0</v>
      </c>
      <c r="D199" s="5">
        <v>0</v>
      </c>
      <c r="E199" s="5" t="s">
        <v>209</v>
      </c>
      <c r="F199" s="5" t="s">
        <v>1313</v>
      </c>
    </row>
    <row r="200" spans="1:6" x14ac:dyDescent="0.25">
      <c r="A200" s="5">
        <v>66</v>
      </c>
      <c r="B200" s="7" t="s">
        <v>1333</v>
      </c>
      <c r="C200" s="5">
        <v>0</v>
      </c>
      <c r="D200" s="5">
        <v>0</v>
      </c>
      <c r="E200" s="5" t="s">
        <v>209</v>
      </c>
      <c r="F200" s="5" t="s">
        <v>1313</v>
      </c>
    </row>
    <row r="201" spans="1:6" x14ac:dyDescent="0.25">
      <c r="A201" s="5">
        <v>66</v>
      </c>
      <c r="B201" s="7" t="s">
        <v>1334</v>
      </c>
      <c r="C201" s="5">
        <v>0</v>
      </c>
      <c r="D201" s="5">
        <v>0</v>
      </c>
      <c r="E201" s="5" t="s">
        <v>209</v>
      </c>
      <c r="F201" s="5" t="s">
        <v>1313</v>
      </c>
    </row>
    <row r="202" spans="1:6" x14ac:dyDescent="0.25">
      <c r="A202" s="5">
        <v>67</v>
      </c>
      <c r="B202" s="7" t="s">
        <v>1332</v>
      </c>
      <c r="C202" s="5">
        <v>0</v>
      </c>
      <c r="D202" s="5">
        <v>0</v>
      </c>
      <c r="E202" s="5" t="s">
        <v>209</v>
      </c>
      <c r="F202" s="5" t="s">
        <v>1313</v>
      </c>
    </row>
    <row r="203" spans="1:6" x14ac:dyDescent="0.25">
      <c r="A203" s="5">
        <v>67</v>
      </c>
      <c r="B203" s="7" t="s">
        <v>1333</v>
      </c>
      <c r="C203" s="5">
        <v>0</v>
      </c>
      <c r="D203" s="5">
        <v>0</v>
      </c>
      <c r="E203" s="5" t="s">
        <v>209</v>
      </c>
      <c r="F203" s="5" t="s">
        <v>1313</v>
      </c>
    </row>
    <row r="204" spans="1:6" x14ac:dyDescent="0.25">
      <c r="A204" s="5">
        <v>67</v>
      </c>
      <c r="B204" s="7" t="s">
        <v>1334</v>
      </c>
      <c r="C204" s="5">
        <v>0</v>
      </c>
      <c r="D204" s="5">
        <v>0</v>
      </c>
      <c r="E204" s="5" t="s">
        <v>209</v>
      </c>
      <c r="F204" s="5" t="s">
        <v>1313</v>
      </c>
    </row>
    <row r="205" spans="1:6" x14ac:dyDescent="0.25">
      <c r="A205" s="5">
        <v>68</v>
      </c>
      <c r="B205" s="7" t="s">
        <v>1332</v>
      </c>
      <c r="C205" s="5">
        <v>0</v>
      </c>
      <c r="D205" s="5">
        <v>0</v>
      </c>
      <c r="E205" s="5" t="s">
        <v>209</v>
      </c>
      <c r="F205" s="5" t="s">
        <v>1313</v>
      </c>
    </row>
    <row r="206" spans="1:6" x14ac:dyDescent="0.25">
      <c r="A206" s="5">
        <v>68</v>
      </c>
      <c r="B206" s="7" t="s">
        <v>1333</v>
      </c>
      <c r="C206" s="5">
        <v>0</v>
      </c>
      <c r="D206" s="5">
        <v>0</v>
      </c>
      <c r="E206" s="5" t="s">
        <v>209</v>
      </c>
      <c r="F206" s="5" t="s">
        <v>1313</v>
      </c>
    </row>
    <row r="207" spans="1:6" x14ac:dyDescent="0.25">
      <c r="A207" s="5">
        <v>68</v>
      </c>
      <c r="B207" s="7" t="s">
        <v>1334</v>
      </c>
      <c r="C207" s="5">
        <v>0</v>
      </c>
      <c r="D207" s="5">
        <v>0</v>
      </c>
      <c r="E207" s="5" t="s">
        <v>209</v>
      </c>
      <c r="F207" s="5" t="s">
        <v>1313</v>
      </c>
    </row>
    <row r="208" spans="1:6" x14ac:dyDescent="0.25">
      <c r="A208" s="5">
        <v>69</v>
      </c>
      <c r="B208" s="7" t="s">
        <v>1332</v>
      </c>
      <c r="C208" s="5">
        <v>0</v>
      </c>
      <c r="D208" s="5">
        <v>0</v>
      </c>
      <c r="E208" s="5" t="s">
        <v>209</v>
      </c>
      <c r="F208" s="5" t="s">
        <v>1313</v>
      </c>
    </row>
    <row r="209" spans="1:6" x14ac:dyDescent="0.25">
      <c r="A209" s="5">
        <v>69</v>
      </c>
      <c r="B209" s="7" t="s">
        <v>1333</v>
      </c>
      <c r="C209" s="5">
        <v>0</v>
      </c>
      <c r="D209" s="5">
        <v>0</v>
      </c>
      <c r="E209" s="5" t="s">
        <v>209</v>
      </c>
      <c r="F209" s="5" t="s">
        <v>1313</v>
      </c>
    </row>
    <row r="210" spans="1:6" x14ac:dyDescent="0.25">
      <c r="A210" s="5">
        <v>69</v>
      </c>
      <c r="B210" s="7" t="s">
        <v>1334</v>
      </c>
      <c r="C210" s="5">
        <v>0</v>
      </c>
      <c r="D210" s="5">
        <v>0</v>
      </c>
      <c r="E210" s="5" t="s">
        <v>209</v>
      </c>
      <c r="F210" s="5" t="s">
        <v>1313</v>
      </c>
    </row>
    <row r="211" spans="1:6" x14ac:dyDescent="0.25">
      <c r="A211" s="5">
        <v>70</v>
      </c>
      <c r="B211" s="7" t="s">
        <v>1332</v>
      </c>
      <c r="C211" s="5">
        <v>0</v>
      </c>
      <c r="D211" s="5">
        <v>0</v>
      </c>
      <c r="E211" s="5" t="s">
        <v>209</v>
      </c>
      <c r="F211" s="5" t="s">
        <v>1313</v>
      </c>
    </row>
    <row r="212" spans="1:6" x14ac:dyDescent="0.25">
      <c r="A212" s="5">
        <v>70</v>
      </c>
      <c r="B212" s="7" t="s">
        <v>1333</v>
      </c>
      <c r="C212" s="5">
        <v>0</v>
      </c>
      <c r="D212" s="5">
        <v>0</v>
      </c>
      <c r="E212" s="5" t="s">
        <v>209</v>
      </c>
      <c r="F212" s="5" t="s">
        <v>1313</v>
      </c>
    </row>
    <row r="213" spans="1:6" x14ac:dyDescent="0.25">
      <c r="A213" s="5">
        <v>70</v>
      </c>
      <c r="B213" s="7" t="s">
        <v>1334</v>
      </c>
      <c r="C213" s="5">
        <v>0</v>
      </c>
      <c r="D213" s="5">
        <v>0</v>
      </c>
      <c r="E213" s="5" t="s">
        <v>209</v>
      </c>
      <c r="F213" s="5" t="s">
        <v>1313</v>
      </c>
    </row>
    <row r="214" spans="1:6" x14ac:dyDescent="0.25">
      <c r="A214" s="5">
        <v>71</v>
      </c>
      <c r="B214" s="7" t="s">
        <v>1332</v>
      </c>
      <c r="C214" s="5">
        <v>0</v>
      </c>
      <c r="D214" s="5">
        <v>0</v>
      </c>
      <c r="E214" s="5" t="s">
        <v>209</v>
      </c>
      <c r="F214" s="5" t="s">
        <v>1313</v>
      </c>
    </row>
    <row r="215" spans="1:6" x14ac:dyDescent="0.25">
      <c r="A215" s="5">
        <v>71</v>
      </c>
      <c r="B215" s="7" t="s">
        <v>1333</v>
      </c>
      <c r="C215" s="5">
        <v>0</v>
      </c>
      <c r="D215" s="5">
        <v>0</v>
      </c>
      <c r="E215" s="5" t="s">
        <v>209</v>
      </c>
      <c r="F215" s="5" t="s">
        <v>1313</v>
      </c>
    </row>
    <row r="216" spans="1:6" x14ac:dyDescent="0.25">
      <c r="A216" s="5">
        <v>71</v>
      </c>
      <c r="B216" s="7" t="s">
        <v>1334</v>
      </c>
      <c r="C216" s="5">
        <v>0</v>
      </c>
      <c r="D216" s="5">
        <v>0</v>
      </c>
      <c r="E216" s="5" t="s">
        <v>209</v>
      </c>
      <c r="F216" s="5" t="s">
        <v>1313</v>
      </c>
    </row>
    <row r="217" spans="1:6" x14ac:dyDescent="0.25">
      <c r="A217" s="5">
        <v>72</v>
      </c>
      <c r="B217" s="7" t="s">
        <v>1332</v>
      </c>
      <c r="C217" s="5">
        <v>0</v>
      </c>
      <c r="D217" s="5">
        <v>0</v>
      </c>
      <c r="E217" s="5" t="s">
        <v>209</v>
      </c>
      <c r="F217" s="5" t="s">
        <v>1313</v>
      </c>
    </row>
    <row r="218" spans="1:6" x14ac:dyDescent="0.25">
      <c r="A218" s="5">
        <v>72</v>
      </c>
      <c r="B218" s="7" t="s">
        <v>1333</v>
      </c>
      <c r="C218" s="5">
        <v>0</v>
      </c>
      <c r="D218" s="5">
        <v>0</v>
      </c>
      <c r="E218" s="5" t="s">
        <v>209</v>
      </c>
      <c r="F218" s="5" t="s">
        <v>1313</v>
      </c>
    </row>
    <row r="219" spans="1:6" x14ac:dyDescent="0.25">
      <c r="A219" s="5">
        <v>72</v>
      </c>
      <c r="B219" s="7" t="s">
        <v>1334</v>
      </c>
      <c r="C219" s="5">
        <v>0</v>
      </c>
      <c r="D219" s="5">
        <v>0</v>
      </c>
      <c r="E219" s="5" t="s">
        <v>209</v>
      </c>
      <c r="F219" s="5" t="s">
        <v>1313</v>
      </c>
    </row>
    <row r="220" spans="1:6" x14ac:dyDescent="0.25">
      <c r="A220" s="5">
        <v>73</v>
      </c>
      <c r="B220" s="7" t="s">
        <v>1332</v>
      </c>
      <c r="C220" s="5">
        <v>0</v>
      </c>
      <c r="D220" s="5">
        <v>0</v>
      </c>
      <c r="E220" s="5" t="s">
        <v>209</v>
      </c>
      <c r="F220" s="5" t="s">
        <v>1313</v>
      </c>
    </row>
    <row r="221" spans="1:6" x14ac:dyDescent="0.25">
      <c r="A221" s="5">
        <v>73</v>
      </c>
      <c r="B221" s="7" t="s">
        <v>1333</v>
      </c>
      <c r="C221" s="5">
        <v>0</v>
      </c>
      <c r="D221" s="5">
        <v>0</v>
      </c>
      <c r="E221" s="5" t="s">
        <v>209</v>
      </c>
      <c r="F221" s="5" t="s">
        <v>1313</v>
      </c>
    </row>
    <row r="222" spans="1:6" x14ac:dyDescent="0.25">
      <c r="A222" s="5">
        <v>73</v>
      </c>
      <c r="B222" s="7" t="s">
        <v>1334</v>
      </c>
      <c r="C222" s="5">
        <v>2066.6</v>
      </c>
      <c r="D222" s="5">
        <v>2066.6</v>
      </c>
      <c r="E222" s="5" t="s">
        <v>209</v>
      </c>
      <c r="F222" s="5" t="s">
        <v>1313</v>
      </c>
    </row>
    <row r="223" spans="1:6" x14ac:dyDescent="0.25">
      <c r="A223" s="5">
        <v>74</v>
      </c>
      <c r="B223" s="7" t="s">
        <v>1332</v>
      </c>
      <c r="C223" s="5">
        <v>0</v>
      </c>
      <c r="D223" s="5">
        <v>0</v>
      </c>
      <c r="E223" s="5" t="s">
        <v>209</v>
      </c>
      <c r="F223" s="5" t="s">
        <v>1313</v>
      </c>
    </row>
    <row r="224" spans="1:6" x14ac:dyDescent="0.25">
      <c r="A224" s="5">
        <v>74</v>
      </c>
      <c r="B224" s="7" t="s">
        <v>1333</v>
      </c>
      <c r="C224" s="5">
        <v>0</v>
      </c>
      <c r="D224" s="5">
        <v>0</v>
      </c>
      <c r="E224" s="5" t="s">
        <v>209</v>
      </c>
      <c r="F224" s="5" t="s">
        <v>1313</v>
      </c>
    </row>
    <row r="225" spans="1:6" x14ac:dyDescent="0.25">
      <c r="A225" s="5">
        <v>74</v>
      </c>
      <c r="B225" s="7" t="s">
        <v>1334</v>
      </c>
      <c r="C225" s="5">
        <v>0</v>
      </c>
      <c r="D225" s="5">
        <v>0</v>
      </c>
      <c r="E225" s="5" t="s">
        <v>209</v>
      </c>
      <c r="F225" s="5" t="s">
        <v>1313</v>
      </c>
    </row>
    <row r="226" spans="1:6" x14ac:dyDescent="0.25">
      <c r="A226" s="5">
        <v>75</v>
      </c>
      <c r="B226" s="7" t="s">
        <v>1332</v>
      </c>
      <c r="C226" s="5">
        <v>0</v>
      </c>
      <c r="D226" s="5">
        <v>0</v>
      </c>
      <c r="E226" s="5" t="s">
        <v>209</v>
      </c>
      <c r="F226" s="5" t="s">
        <v>1313</v>
      </c>
    </row>
    <row r="227" spans="1:6" x14ac:dyDescent="0.25">
      <c r="A227" s="5">
        <v>75</v>
      </c>
      <c r="B227" s="7" t="s">
        <v>1333</v>
      </c>
      <c r="C227" s="5">
        <v>0</v>
      </c>
      <c r="D227" s="5">
        <v>0</v>
      </c>
      <c r="E227" s="5" t="s">
        <v>209</v>
      </c>
      <c r="F227" s="5" t="s">
        <v>1313</v>
      </c>
    </row>
    <row r="228" spans="1:6" x14ac:dyDescent="0.25">
      <c r="A228" s="5">
        <v>75</v>
      </c>
      <c r="B228" s="7" t="s">
        <v>1334</v>
      </c>
      <c r="C228" s="5">
        <v>0</v>
      </c>
      <c r="D228" s="5">
        <v>0</v>
      </c>
      <c r="E228" s="5" t="s">
        <v>209</v>
      </c>
      <c r="F228" s="5" t="s">
        <v>1313</v>
      </c>
    </row>
    <row r="229" spans="1:6" x14ac:dyDescent="0.25">
      <c r="A229" s="5">
        <v>76</v>
      </c>
      <c r="B229" s="7" t="s">
        <v>1332</v>
      </c>
      <c r="C229" s="5">
        <v>16305</v>
      </c>
      <c r="D229" s="5">
        <v>16305</v>
      </c>
      <c r="E229" s="5" t="s">
        <v>209</v>
      </c>
      <c r="F229" s="5" t="s">
        <v>1313</v>
      </c>
    </row>
    <row r="230" spans="1:6" x14ac:dyDescent="0.25">
      <c r="A230" s="5">
        <v>76</v>
      </c>
      <c r="B230" s="7" t="s">
        <v>1333</v>
      </c>
      <c r="C230" s="5">
        <v>0</v>
      </c>
      <c r="D230" s="5">
        <v>0</v>
      </c>
      <c r="E230" s="5" t="s">
        <v>209</v>
      </c>
      <c r="F230" s="5" t="s">
        <v>1313</v>
      </c>
    </row>
    <row r="231" spans="1:6" x14ac:dyDescent="0.25">
      <c r="A231" s="5">
        <v>76</v>
      </c>
      <c r="B231" s="7" t="s">
        <v>1334</v>
      </c>
      <c r="C231" s="5">
        <v>0</v>
      </c>
      <c r="D231" s="5">
        <v>0</v>
      </c>
      <c r="E231" s="5" t="s">
        <v>209</v>
      </c>
      <c r="F231" s="5" t="s">
        <v>1313</v>
      </c>
    </row>
    <row r="232" spans="1:6" x14ac:dyDescent="0.25">
      <c r="A232" s="5">
        <v>77</v>
      </c>
      <c r="B232" s="7" t="s">
        <v>1332</v>
      </c>
      <c r="C232" s="5">
        <v>0</v>
      </c>
      <c r="D232" s="5">
        <v>0</v>
      </c>
      <c r="E232" s="5" t="s">
        <v>209</v>
      </c>
      <c r="F232" s="5" t="s">
        <v>1313</v>
      </c>
    </row>
    <row r="233" spans="1:6" x14ac:dyDescent="0.25">
      <c r="A233" s="5">
        <v>77</v>
      </c>
      <c r="B233" s="7" t="s">
        <v>1333</v>
      </c>
      <c r="C233" s="5">
        <v>0</v>
      </c>
      <c r="D233" s="5">
        <v>0</v>
      </c>
      <c r="E233" s="5" t="s">
        <v>209</v>
      </c>
      <c r="F233" s="5" t="s">
        <v>1313</v>
      </c>
    </row>
    <row r="234" spans="1:6" x14ac:dyDescent="0.25">
      <c r="A234" s="5">
        <v>77</v>
      </c>
      <c r="B234" s="7" t="s">
        <v>1334</v>
      </c>
      <c r="C234" s="5">
        <v>0</v>
      </c>
      <c r="D234" s="5">
        <v>0</v>
      </c>
      <c r="E234" s="5" t="s">
        <v>209</v>
      </c>
      <c r="F234" s="5" t="s">
        <v>1313</v>
      </c>
    </row>
    <row r="235" spans="1:6" x14ac:dyDescent="0.25">
      <c r="A235" s="5">
        <v>78</v>
      </c>
      <c r="B235" s="7" t="s">
        <v>1332</v>
      </c>
      <c r="C235" s="5">
        <v>0</v>
      </c>
      <c r="D235" s="5">
        <v>0</v>
      </c>
      <c r="E235" s="5" t="s">
        <v>209</v>
      </c>
      <c r="F235" s="5" t="s">
        <v>1313</v>
      </c>
    </row>
    <row r="236" spans="1:6" x14ac:dyDescent="0.25">
      <c r="A236" s="5">
        <v>78</v>
      </c>
      <c r="B236" s="7" t="s">
        <v>1333</v>
      </c>
      <c r="C236" s="5">
        <v>0</v>
      </c>
      <c r="D236" s="5">
        <v>0</v>
      </c>
      <c r="E236" s="5" t="s">
        <v>209</v>
      </c>
      <c r="F236" s="5" t="s">
        <v>1313</v>
      </c>
    </row>
    <row r="237" spans="1:6" x14ac:dyDescent="0.25">
      <c r="A237" s="5">
        <v>78</v>
      </c>
      <c r="B237" s="7" t="s">
        <v>1334</v>
      </c>
      <c r="C237" s="5">
        <v>0</v>
      </c>
      <c r="D237" s="5">
        <v>0</v>
      </c>
      <c r="E237" s="5" t="s">
        <v>209</v>
      </c>
      <c r="F237" s="5" t="s">
        <v>1313</v>
      </c>
    </row>
    <row r="238" spans="1:6" x14ac:dyDescent="0.25">
      <c r="A238" s="5">
        <v>79</v>
      </c>
      <c r="B238" s="7" t="s">
        <v>1332</v>
      </c>
      <c r="C238" s="5">
        <v>0</v>
      </c>
      <c r="D238" s="5">
        <v>0</v>
      </c>
      <c r="E238" s="5" t="s">
        <v>209</v>
      </c>
      <c r="F238" s="5" t="s">
        <v>1313</v>
      </c>
    </row>
    <row r="239" spans="1:6" x14ac:dyDescent="0.25">
      <c r="A239" s="5">
        <v>79</v>
      </c>
      <c r="B239" s="7" t="s">
        <v>1333</v>
      </c>
      <c r="C239" s="5">
        <v>0</v>
      </c>
      <c r="D239" s="5">
        <v>0</v>
      </c>
      <c r="E239" s="5" t="s">
        <v>209</v>
      </c>
      <c r="F239" s="5" t="s">
        <v>1313</v>
      </c>
    </row>
    <row r="240" spans="1:6" x14ac:dyDescent="0.25">
      <c r="A240" s="5">
        <v>79</v>
      </c>
      <c r="B240" s="7" t="s">
        <v>1334</v>
      </c>
      <c r="C240" s="5">
        <v>0</v>
      </c>
      <c r="D240" s="5">
        <v>0</v>
      </c>
      <c r="E240" s="5" t="s">
        <v>209</v>
      </c>
      <c r="F240" s="5" t="s">
        <v>1313</v>
      </c>
    </row>
    <row r="241" spans="1:6" x14ac:dyDescent="0.25">
      <c r="A241" s="5">
        <v>80</v>
      </c>
      <c r="B241" s="7" t="s">
        <v>1332</v>
      </c>
      <c r="C241" s="5">
        <v>0</v>
      </c>
      <c r="D241" s="5">
        <v>0</v>
      </c>
      <c r="E241" s="5" t="s">
        <v>209</v>
      </c>
      <c r="F241" s="5" t="s">
        <v>1313</v>
      </c>
    </row>
    <row r="242" spans="1:6" x14ac:dyDescent="0.25">
      <c r="A242" s="5">
        <v>80</v>
      </c>
      <c r="B242" s="7" t="s">
        <v>1333</v>
      </c>
      <c r="C242" s="5">
        <v>0</v>
      </c>
      <c r="D242" s="5">
        <v>0</v>
      </c>
      <c r="E242" s="5" t="s">
        <v>209</v>
      </c>
      <c r="F242" s="5" t="s">
        <v>1313</v>
      </c>
    </row>
    <row r="243" spans="1:6" x14ac:dyDescent="0.25">
      <c r="A243" s="5">
        <v>80</v>
      </c>
      <c r="B243" s="7" t="s">
        <v>1334</v>
      </c>
      <c r="C243" s="5">
        <v>0</v>
      </c>
      <c r="D243" s="5">
        <v>0</v>
      </c>
      <c r="E243" s="5" t="s">
        <v>209</v>
      </c>
      <c r="F243" s="5" t="s">
        <v>1313</v>
      </c>
    </row>
    <row r="244" spans="1:6" x14ac:dyDescent="0.25">
      <c r="A244" s="5">
        <v>81</v>
      </c>
      <c r="B244" s="7" t="s">
        <v>1332</v>
      </c>
      <c r="C244" s="5">
        <v>0</v>
      </c>
      <c r="D244" s="5">
        <v>0</v>
      </c>
      <c r="E244" s="5" t="s">
        <v>209</v>
      </c>
      <c r="F244" s="5" t="s">
        <v>1313</v>
      </c>
    </row>
    <row r="245" spans="1:6" x14ac:dyDescent="0.25">
      <c r="A245" s="5">
        <v>81</v>
      </c>
      <c r="B245" s="7" t="s">
        <v>1333</v>
      </c>
      <c r="C245" s="5">
        <v>0</v>
      </c>
      <c r="D245" s="5">
        <v>0</v>
      </c>
      <c r="E245" s="5" t="s">
        <v>209</v>
      </c>
      <c r="F245" s="5" t="s">
        <v>1313</v>
      </c>
    </row>
    <row r="246" spans="1:6" x14ac:dyDescent="0.25">
      <c r="A246" s="5">
        <v>81</v>
      </c>
      <c r="B246" s="7" t="s">
        <v>1334</v>
      </c>
      <c r="C246" s="5">
        <v>0</v>
      </c>
      <c r="D246" s="5">
        <v>0</v>
      </c>
      <c r="E246" s="5" t="s">
        <v>209</v>
      </c>
      <c r="F246" s="5" t="s">
        <v>1313</v>
      </c>
    </row>
    <row r="247" spans="1:6" x14ac:dyDescent="0.25">
      <c r="A247" s="5">
        <v>82</v>
      </c>
      <c r="B247" s="7" t="s">
        <v>1332</v>
      </c>
      <c r="C247" s="5">
        <v>0</v>
      </c>
      <c r="D247" s="5">
        <v>0</v>
      </c>
      <c r="E247" s="5" t="s">
        <v>209</v>
      </c>
      <c r="F247" s="5" t="s">
        <v>1313</v>
      </c>
    </row>
    <row r="248" spans="1:6" x14ac:dyDescent="0.25">
      <c r="A248" s="5">
        <v>82</v>
      </c>
      <c r="B248" s="7" t="s">
        <v>1333</v>
      </c>
      <c r="C248" s="5">
        <v>0</v>
      </c>
      <c r="D248" s="5">
        <v>0</v>
      </c>
      <c r="E248" s="5" t="s">
        <v>209</v>
      </c>
      <c r="F248" s="5" t="s">
        <v>1313</v>
      </c>
    </row>
    <row r="249" spans="1:6" x14ac:dyDescent="0.25">
      <c r="A249" s="5">
        <v>82</v>
      </c>
      <c r="B249" s="7" t="s">
        <v>1334</v>
      </c>
      <c r="C249" s="5">
        <v>0</v>
      </c>
      <c r="D249" s="5">
        <v>0</v>
      </c>
      <c r="E249" s="5" t="s">
        <v>209</v>
      </c>
      <c r="F249" s="5" t="s">
        <v>1313</v>
      </c>
    </row>
    <row r="250" spans="1:6" x14ac:dyDescent="0.25">
      <c r="A250" s="5">
        <v>83</v>
      </c>
      <c r="B250" s="7" t="s">
        <v>1332</v>
      </c>
      <c r="C250" s="5">
        <v>0</v>
      </c>
      <c r="D250" s="5">
        <v>0</v>
      </c>
      <c r="E250" s="5" t="s">
        <v>209</v>
      </c>
      <c r="F250" s="5" t="s">
        <v>1313</v>
      </c>
    </row>
    <row r="251" spans="1:6" x14ac:dyDescent="0.25">
      <c r="A251" s="5">
        <v>83</v>
      </c>
      <c r="B251" s="7" t="s">
        <v>1333</v>
      </c>
      <c r="C251" s="5">
        <v>0</v>
      </c>
      <c r="D251" s="5">
        <v>0</v>
      </c>
      <c r="E251" s="5" t="s">
        <v>209</v>
      </c>
      <c r="F251" s="5" t="s">
        <v>1313</v>
      </c>
    </row>
    <row r="252" spans="1:6" x14ac:dyDescent="0.25">
      <c r="A252" s="5">
        <v>83</v>
      </c>
      <c r="B252" s="7" t="s">
        <v>1334</v>
      </c>
      <c r="C252" s="5">
        <v>0</v>
      </c>
      <c r="D252" s="5">
        <v>0</v>
      </c>
      <c r="E252" s="5" t="s">
        <v>209</v>
      </c>
      <c r="F252" s="5" t="s">
        <v>1313</v>
      </c>
    </row>
    <row r="253" spans="1:6" x14ac:dyDescent="0.25">
      <c r="A253" s="5">
        <v>84</v>
      </c>
      <c r="B253" s="7" t="s">
        <v>1332</v>
      </c>
      <c r="C253" s="5">
        <v>0</v>
      </c>
      <c r="D253" s="5">
        <v>0</v>
      </c>
      <c r="E253" s="5" t="s">
        <v>209</v>
      </c>
      <c r="F253" s="5" t="s">
        <v>1313</v>
      </c>
    </row>
    <row r="254" spans="1:6" x14ac:dyDescent="0.25">
      <c r="A254" s="5">
        <v>84</v>
      </c>
      <c r="B254" s="7" t="s">
        <v>1333</v>
      </c>
      <c r="C254" s="5">
        <v>0</v>
      </c>
      <c r="D254" s="5">
        <v>0</v>
      </c>
      <c r="E254" s="5" t="s">
        <v>209</v>
      </c>
      <c r="F254" s="5" t="s">
        <v>1313</v>
      </c>
    </row>
    <row r="255" spans="1:6" x14ac:dyDescent="0.25">
      <c r="A255" s="5">
        <v>84</v>
      </c>
      <c r="B255" s="7" t="s">
        <v>1334</v>
      </c>
      <c r="C255" s="5">
        <v>0</v>
      </c>
      <c r="D255" s="5">
        <v>0</v>
      </c>
      <c r="E255" s="5" t="s">
        <v>209</v>
      </c>
      <c r="F255" s="5" t="s">
        <v>1313</v>
      </c>
    </row>
    <row r="256" spans="1:6" x14ac:dyDescent="0.25">
      <c r="A256" s="5">
        <v>85</v>
      </c>
      <c r="B256" s="7" t="s">
        <v>1332</v>
      </c>
      <c r="C256" s="5">
        <v>0</v>
      </c>
      <c r="D256" s="5">
        <v>0</v>
      </c>
      <c r="E256" s="5" t="s">
        <v>209</v>
      </c>
      <c r="F256" s="5" t="s">
        <v>1313</v>
      </c>
    </row>
    <row r="257" spans="1:6" x14ac:dyDescent="0.25">
      <c r="A257" s="5">
        <v>85</v>
      </c>
      <c r="B257" s="7" t="s">
        <v>1333</v>
      </c>
      <c r="C257" s="5">
        <v>0</v>
      </c>
      <c r="D257" s="5">
        <v>0</v>
      </c>
      <c r="E257" s="5" t="s">
        <v>209</v>
      </c>
      <c r="F257" s="5" t="s">
        <v>1313</v>
      </c>
    </row>
    <row r="258" spans="1:6" x14ac:dyDescent="0.25">
      <c r="A258" s="5">
        <v>85</v>
      </c>
      <c r="B258" s="7" t="s">
        <v>1334</v>
      </c>
      <c r="C258" s="5">
        <v>0</v>
      </c>
      <c r="D258" s="5">
        <v>0</v>
      </c>
      <c r="E258" s="5" t="s">
        <v>209</v>
      </c>
      <c r="F258" s="5" t="s">
        <v>1313</v>
      </c>
    </row>
    <row r="259" spans="1:6" x14ac:dyDescent="0.25">
      <c r="A259" s="5">
        <v>86</v>
      </c>
      <c r="B259" s="7" t="s">
        <v>1332</v>
      </c>
      <c r="C259" s="5">
        <v>0</v>
      </c>
      <c r="D259" s="5">
        <v>0</v>
      </c>
      <c r="E259" s="5" t="s">
        <v>209</v>
      </c>
      <c r="F259" s="5" t="s">
        <v>1313</v>
      </c>
    </row>
    <row r="260" spans="1:6" x14ac:dyDescent="0.25">
      <c r="A260" s="5">
        <v>86</v>
      </c>
      <c r="B260" s="7" t="s">
        <v>1333</v>
      </c>
      <c r="C260" s="5">
        <v>0</v>
      </c>
      <c r="D260" s="5">
        <v>0</v>
      </c>
      <c r="E260" s="5" t="s">
        <v>209</v>
      </c>
      <c r="F260" s="5" t="s">
        <v>1313</v>
      </c>
    </row>
    <row r="261" spans="1:6" x14ac:dyDescent="0.25">
      <c r="A261" s="5">
        <v>86</v>
      </c>
      <c r="B261" s="7" t="s">
        <v>1334</v>
      </c>
      <c r="C261" s="5">
        <v>0</v>
      </c>
      <c r="D261" s="5">
        <v>0</v>
      </c>
      <c r="E261" s="5" t="s">
        <v>209</v>
      </c>
      <c r="F261" s="5" t="s">
        <v>1313</v>
      </c>
    </row>
    <row r="262" spans="1:6" x14ac:dyDescent="0.25">
      <c r="A262" s="5">
        <v>87</v>
      </c>
      <c r="B262" s="7" t="s">
        <v>1332</v>
      </c>
      <c r="C262" s="5">
        <v>0</v>
      </c>
      <c r="D262" s="5">
        <v>0</v>
      </c>
      <c r="E262" s="5" t="s">
        <v>209</v>
      </c>
      <c r="F262" s="5" t="s">
        <v>1313</v>
      </c>
    </row>
    <row r="263" spans="1:6" x14ac:dyDescent="0.25">
      <c r="A263" s="5">
        <v>87</v>
      </c>
      <c r="B263" s="7" t="s">
        <v>1333</v>
      </c>
      <c r="C263" s="5">
        <v>0</v>
      </c>
      <c r="D263" s="5">
        <v>0</v>
      </c>
      <c r="E263" s="5" t="s">
        <v>209</v>
      </c>
      <c r="F263" s="5" t="s">
        <v>1313</v>
      </c>
    </row>
    <row r="264" spans="1:6" x14ac:dyDescent="0.25">
      <c r="A264" s="5">
        <v>87</v>
      </c>
      <c r="B264" s="7" t="s">
        <v>1334</v>
      </c>
      <c r="C264" s="5">
        <v>0</v>
      </c>
      <c r="D264" s="5">
        <v>0</v>
      </c>
      <c r="E264" s="5" t="s">
        <v>209</v>
      </c>
      <c r="F264" s="5" t="s">
        <v>1313</v>
      </c>
    </row>
    <row r="265" spans="1:6" x14ac:dyDescent="0.25">
      <c r="A265" s="5">
        <v>88</v>
      </c>
      <c r="B265" s="7" t="s">
        <v>1332</v>
      </c>
      <c r="C265" s="5">
        <v>0</v>
      </c>
      <c r="D265" s="5">
        <v>0</v>
      </c>
      <c r="E265" s="5" t="s">
        <v>209</v>
      </c>
      <c r="F265" s="5" t="s">
        <v>1313</v>
      </c>
    </row>
    <row r="266" spans="1:6" x14ac:dyDescent="0.25">
      <c r="A266" s="5">
        <v>88</v>
      </c>
      <c r="B266" s="7" t="s">
        <v>1333</v>
      </c>
      <c r="C266" s="5">
        <v>0</v>
      </c>
      <c r="D266" s="5">
        <v>0</v>
      </c>
      <c r="E266" s="5" t="s">
        <v>209</v>
      </c>
      <c r="F266" s="5" t="s">
        <v>1313</v>
      </c>
    </row>
    <row r="267" spans="1:6" x14ac:dyDescent="0.25">
      <c r="A267" s="5">
        <v>88</v>
      </c>
      <c r="B267" s="7" t="s">
        <v>1334</v>
      </c>
      <c r="C267" s="5">
        <v>0</v>
      </c>
      <c r="D267" s="5">
        <v>0</v>
      </c>
      <c r="E267" s="5" t="s">
        <v>209</v>
      </c>
      <c r="F267" s="5" t="s">
        <v>1313</v>
      </c>
    </row>
    <row r="268" spans="1:6" x14ac:dyDescent="0.25">
      <c r="A268" s="5">
        <v>89</v>
      </c>
      <c r="B268" s="7" t="s">
        <v>1332</v>
      </c>
      <c r="C268" s="5">
        <v>0</v>
      </c>
      <c r="D268" s="5">
        <v>0</v>
      </c>
      <c r="E268" s="5" t="s">
        <v>209</v>
      </c>
      <c r="F268" s="5" t="s">
        <v>1313</v>
      </c>
    </row>
    <row r="269" spans="1:6" x14ac:dyDescent="0.25">
      <c r="A269" s="5">
        <v>89</v>
      </c>
      <c r="B269" s="7" t="s">
        <v>1333</v>
      </c>
      <c r="C269" s="5">
        <v>0</v>
      </c>
      <c r="D269" s="5">
        <v>0</v>
      </c>
      <c r="E269" s="5" t="s">
        <v>209</v>
      </c>
      <c r="F269" s="5" t="s">
        <v>1313</v>
      </c>
    </row>
    <row r="270" spans="1:6" x14ac:dyDescent="0.25">
      <c r="A270" s="5">
        <v>89</v>
      </c>
      <c r="B270" s="7" t="s">
        <v>1334</v>
      </c>
      <c r="C270" s="5">
        <v>0</v>
      </c>
      <c r="D270" s="5">
        <v>0</v>
      </c>
      <c r="E270" s="5" t="s">
        <v>209</v>
      </c>
      <c r="F270" s="5" t="s">
        <v>1313</v>
      </c>
    </row>
    <row r="271" spans="1:6" x14ac:dyDescent="0.25">
      <c r="A271" s="5">
        <v>90</v>
      </c>
      <c r="B271" s="7" t="s">
        <v>1332</v>
      </c>
      <c r="C271" s="5">
        <v>0</v>
      </c>
      <c r="D271" s="5">
        <v>0</v>
      </c>
      <c r="E271" s="5" t="s">
        <v>209</v>
      </c>
      <c r="F271" s="5" t="s">
        <v>1313</v>
      </c>
    </row>
    <row r="272" spans="1:6" x14ac:dyDescent="0.25">
      <c r="A272" s="5">
        <v>90</v>
      </c>
      <c r="B272" s="7" t="s">
        <v>1333</v>
      </c>
      <c r="C272" s="5">
        <v>0</v>
      </c>
      <c r="D272" s="5">
        <v>0</v>
      </c>
      <c r="E272" s="5" t="s">
        <v>209</v>
      </c>
      <c r="F272" s="5" t="s">
        <v>1313</v>
      </c>
    </row>
    <row r="273" spans="1:6" x14ac:dyDescent="0.25">
      <c r="A273" s="5">
        <v>90</v>
      </c>
      <c r="B273" s="7" t="s">
        <v>1334</v>
      </c>
      <c r="C273" s="5">
        <v>0</v>
      </c>
      <c r="D273" s="5">
        <v>0</v>
      </c>
      <c r="E273" s="5" t="s">
        <v>209</v>
      </c>
      <c r="F273" s="5" t="s">
        <v>1313</v>
      </c>
    </row>
    <row r="274" spans="1:6" x14ac:dyDescent="0.25">
      <c r="A274" s="5">
        <v>91</v>
      </c>
      <c r="B274" s="7" t="s">
        <v>1332</v>
      </c>
      <c r="C274" s="5">
        <v>0</v>
      </c>
      <c r="D274" s="5">
        <v>0</v>
      </c>
      <c r="E274" s="5" t="s">
        <v>209</v>
      </c>
      <c r="F274" s="5" t="s">
        <v>1313</v>
      </c>
    </row>
    <row r="275" spans="1:6" x14ac:dyDescent="0.25">
      <c r="A275" s="5">
        <v>91</v>
      </c>
      <c r="B275" s="7" t="s">
        <v>1333</v>
      </c>
      <c r="C275" s="5">
        <v>0</v>
      </c>
      <c r="D275" s="5">
        <v>0</v>
      </c>
      <c r="E275" s="5" t="s">
        <v>209</v>
      </c>
      <c r="F275" s="5" t="s">
        <v>1313</v>
      </c>
    </row>
    <row r="276" spans="1:6" x14ac:dyDescent="0.25">
      <c r="A276" s="5">
        <v>91</v>
      </c>
      <c r="B276" s="7" t="s">
        <v>1334</v>
      </c>
      <c r="C276" s="5">
        <v>0</v>
      </c>
      <c r="D276" s="5">
        <v>0</v>
      </c>
      <c r="E276" s="5" t="s">
        <v>209</v>
      </c>
      <c r="F276" s="5" t="s">
        <v>1313</v>
      </c>
    </row>
    <row r="277" spans="1:6" x14ac:dyDescent="0.25">
      <c r="A277" s="5">
        <v>92</v>
      </c>
      <c r="B277" s="7" t="s">
        <v>1332</v>
      </c>
      <c r="C277" s="5">
        <v>0</v>
      </c>
      <c r="D277" s="5">
        <v>0</v>
      </c>
      <c r="E277" s="5" t="s">
        <v>209</v>
      </c>
      <c r="F277" s="5" t="s">
        <v>1313</v>
      </c>
    </row>
    <row r="278" spans="1:6" x14ac:dyDescent="0.25">
      <c r="A278" s="5">
        <v>92</v>
      </c>
      <c r="B278" s="7" t="s">
        <v>1333</v>
      </c>
      <c r="C278" s="5">
        <v>0</v>
      </c>
      <c r="D278" s="5">
        <v>0</v>
      </c>
      <c r="E278" s="5" t="s">
        <v>209</v>
      </c>
      <c r="F278" s="5" t="s">
        <v>1313</v>
      </c>
    </row>
    <row r="279" spans="1:6" x14ac:dyDescent="0.25">
      <c r="A279" s="5">
        <v>92</v>
      </c>
      <c r="B279" s="7" t="s">
        <v>1334</v>
      </c>
      <c r="C279" s="5">
        <v>0</v>
      </c>
      <c r="D279" s="5">
        <v>0</v>
      </c>
      <c r="E279" s="5" t="s">
        <v>209</v>
      </c>
      <c r="F279" s="5" t="s">
        <v>1313</v>
      </c>
    </row>
    <row r="280" spans="1:6" x14ac:dyDescent="0.25">
      <c r="A280" s="5">
        <v>93</v>
      </c>
      <c r="B280" s="7" t="s">
        <v>1332</v>
      </c>
      <c r="C280" s="5">
        <v>0</v>
      </c>
      <c r="D280" s="5">
        <v>0</v>
      </c>
      <c r="E280" s="5" t="s">
        <v>209</v>
      </c>
      <c r="F280" s="5" t="s">
        <v>1313</v>
      </c>
    </row>
    <row r="281" spans="1:6" x14ac:dyDescent="0.25">
      <c r="A281" s="5">
        <v>93</v>
      </c>
      <c r="B281" s="7" t="s">
        <v>1333</v>
      </c>
      <c r="C281" s="5">
        <v>0</v>
      </c>
      <c r="D281" s="5">
        <v>0</v>
      </c>
      <c r="E281" s="5" t="s">
        <v>209</v>
      </c>
      <c r="F281" s="5" t="s">
        <v>1313</v>
      </c>
    </row>
    <row r="282" spans="1:6" x14ac:dyDescent="0.25">
      <c r="A282" s="5">
        <v>93</v>
      </c>
      <c r="B282" s="7" t="s">
        <v>1334</v>
      </c>
      <c r="C282" s="5">
        <v>0</v>
      </c>
      <c r="D282" s="5">
        <v>0</v>
      </c>
      <c r="E282" s="5" t="s">
        <v>209</v>
      </c>
      <c r="F282" s="5" t="s">
        <v>1313</v>
      </c>
    </row>
    <row r="283" spans="1:6" x14ac:dyDescent="0.25">
      <c r="A283" s="5">
        <v>94</v>
      </c>
      <c r="B283" s="7" t="s">
        <v>1332</v>
      </c>
      <c r="C283" s="5">
        <v>0</v>
      </c>
      <c r="D283" s="5">
        <v>0</v>
      </c>
      <c r="E283" s="5" t="s">
        <v>209</v>
      </c>
      <c r="F283" s="5" t="s">
        <v>1313</v>
      </c>
    </row>
    <row r="284" spans="1:6" x14ac:dyDescent="0.25">
      <c r="A284" s="5">
        <v>94</v>
      </c>
      <c r="B284" s="7" t="s">
        <v>1333</v>
      </c>
      <c r="C284" s="5">
        <v>0</v>
      </c>
      <c r="D284" s="5">
        <v>0</v>
      </c>
      <c r="E284" s="5" t="s">
        <v>209</v>
      </c>
      <c r="F284" s="5" t="s">
        <v>1313</v>
      </c>
    </row>
    <row r="285" spans="1:6" x14ac:dyDescent="0.25">
      <c r="A285" s="5">
        <v>94</v>
      </c>
      <c r="B285" s="7" t="s">
        <v>1334</v>
      </c>
      <c r="C285" s="5">
        <v>0</v>
      </c>
      <c r="D285" s="5">
        <v>0</v>
      </c>
      <c r="E285" s="5" t="s">
        <v>209</v>
      </c>
      <c r="F285" s="5" t="s">
        <v>1313</v>
      </c>
    </row>
    <row r="286" spans="1:6" x14ac:dyDescent="0.25">
      <c r="A286" s="5">
        <v>95</v>
      </c>
      <c r="B286" s="7" t="s">
        <v>1332</v>
      </c>
      <c r="C286" s="5">
        <v>0</v>
      </c>
      <c r="D286" s="5">
        <v>0</v>
      </c>
      <c r="E286" s="5" t="s">
        <v>209</v>
      </c>
      <c r="F286" s="5" t="s">
        <v>1313</v>
      </c>
    </row>
    <row r="287" spans="1:6" x14ac:dyDescent="0.25">
      <c r="A287" s="5">
        <v>95</v>
      </c>
      <c r="B287" s="7" t="s">
        <v>1333</v>
      </c>
      <c r="C287" s="5">
        <v>0</v>
      </c>
      <c r="D287" s="5">
        <v>0</v>
      </c>
      <c r="E287" s="5" t="s">
        <v>209</v>
      </c>
      <c r="F287" s="5" t="s">
        <v>1313</v>
      </c>
    </row>
    <row r="288" spans="1:6" x14ac:dyDescent="0.25">
      <c r="A288" s="5">
        <v>95</v>
      </c>
      <c r="B288" s="7" t="s">
        <v>1334</v>
      </c>
      <c r="C288" s="5">
        <v>0</v>
      </c>
      <c r="D288" s="5">
        <v>0</v>
      </c>
      <c r="E288" s="5" t="s">
        <v>209</v>
      </c>
      <c r="F288" s="5" t="s">
        <v>1313</v>
      </c>
    </row>
    <row r="289" spans="1:6" x14ac:dyDescent="0.25">
      <c r="A289" s="5">
        <v>96</v>
      </c>
      <c r="B289" s="7" t="s">
        <v>1332</v>
      </c>
      <c r="C289" s="5">
        <v>0</v>
      </c>
      <c r="D289" s="5">
        <v>0</v>
      </c>
      <c r="E289" s="5" t="s">
        <v>209</v>
      </c>
      <c r="F289" s="5" t="s">
        <v>1313</v>
      </c>
    </row>
    <row r="290" spans="1:6" x14ac:dyDescent="0.25">
      <c r="A290" s="5">
        <v>96</v>
      </c>
      <c r="B290" s="7" t="s">
        <v>1333</v>
      </c>
      <c r="C290" s="5">
        <v>0</v>
      </c>
      <c r="D290" s="5">
        <v>0</v>
      </c>
      <c r="E290" s="5" t="s">
        <v>209</v>
      </c>
      <c r="F290" s="5" t="s">
        <v>1313</v>
      </c>
    </row>
    <row r="291" spans="1:6" x14ac:dyDescent="0.25">
      <c r="A291" s="5">
        <v>96</v>
      </c>
      <c r="B291" s="7" t="s">
        <v>1334</v>
      </c>
      <c r="C291" s="5">
        <v>0</v>
      </c>
      <c r="D291" s="5">
        <v>0</v>
      </c>
      <c r="E291" s="5" t="s">
        <v>209</v>
      </c>
      <c r="F291" s="5" t="s">
        <v>1313</v>
      </c>
    </row>
    <row r="292" spans="1:6" x14ac:dyDescent="0.25">
      <c r="A292" s="5">
        <v>97</v>
      </c>
      <c r="B292" s="7" t="s">
        <v>1332</v>
      </c>
      <c r="C292" s="5">
        <v>0</v>
      </c>
      <c r="D292" s="5">
        <v>0</v>
      </c>
      <c r="E292" s="5" t="s">
        <v>209</v>
      </c>
      <c r="F292" s="5" t="s">
        <v>1313</v>
      </c>
    </row>
    <row r="293" spans="1:6" x14ac:dyDescent="0.25">
      <c r="A293" s="5">
        <v>97</v>
      </c>
      <c r="B293" s="7" t="s">
        <v>1333</v>
      </c>
      <c r="C293" s="5">
        <v>0</v>
      </c>
      <c r="D293" s="5">
        <v>0</v>
      </c>
      <c r="E293" s="5" t="s">
        <v>209</v>
      </c>
      <c r="F293" s="5" t="s">
        <v>1313</v>
      </c>
    </row>
    <row r="294" spans="1:6" x14ac:dyDescent="0.25">
      <c r="A294" s="5">
        <v>97</v>
      </c>
      <c r="B294" s="7" t="s">
        <v>1334</v>
      </c>
      <c r="C294" s="5">
        <v>0</v>
      </c>
      <c r="D294" s="5">
        <v>0</v>
      </c>
      <c r="E294" s="5" t="s">
        <v>209</v>
      </c>
      <c r="F294" s="5" t="s">
        <v>1313</v>
      </c>
    </row>
    <row r="295" spans="1:6" x14ac:dyDescent="0.25">
      <c r="A295" s="5">
        <v>98</v>
      </c>
      <c r="B295" s="7" t="s">
        <v>1332</v>
      </c>
      <c r="C295" s="5">
        <v>0</v>
      </c>
      <c r="D295" s="5">
        <v>0</v>
      </c>
      <c r="E295" s="5" t="s">
        <v>209</v>
      </c>
      <c r="F295" s="5" t="s">
        <v>1313</v>
      </c>
    </row>
    <row r="296" spans="1:6" x14ac:dyDescent="0.25">
      <c r="A296" s="5">
        <v>98</v>
      </c>
      <c r="B296" s="7" t="s">
        <v>1333</v>
      </c>
      <c r="C296" s="5">
        <v>0</v>
      </c>
      <c r="D296" s="5">
        <v>0</v>
      </c>
      <c r="E296" s="5" t="s">
        <v>209</v>
      </c>
      <c r="F296" s="5" t="s">
        <v>1313</v>
      </c>
    </row>
    <row r="297" spans="1:6" x14ac:dyDescent="0.25">
      <c r="A297" s="5">
        <v>98</v>
      </c>
      <c r="B297" s="7" t="s">
        <v>1334</v>
      </c>
      <c r="C297" s="5">
        <v>0</v>
      </c>
      <c r="D297" s="5">
        <v>0</v>
      </c>
      <c r="E297" s="5" t="s">
        <v>209</v>
      </c>
      <c r="F297" s="5" t="s">
        <v>1313</v>
      </c>
    </row>
    <row r="298" spans="1:6" x14ac:dyDescent="0.25">
      <c r="A298" s="5">
        <v>99</v>
      </c>
      <c r="B298" s="7" t="s">
        <v>1332</v>
      </c>
      <c r="C298" s="5">
        <v>0</v>
      </c>
      <c r="D298" s="5">
        <v>0</v>
      </c>
      <c r="E298" s="5" t="s">
        <v>209</v>
      </c>
      <c r="F298" s="5" t="s">
        <v>1313</v>
      </c>
    </row>
    <row r="299" spans="1:6" x14ac:dyDescent="0.25">
      <c r="A299" s="5">
        <v>99</v>
      </c>
      <c r="B299" s="7" t="s">
        <v>1333</v>
      </c>
      <c r="C299" s="5">
        <v>0</v>
      </c>
      <c r="D299" s="5">
        <v>0</v>
      </c>
      <c r="E299" s="5" t="s">
        <v>209</v>
      </c>
      <c r="F299" s="5" t="s">
        <v>1313</v>
      </c>
    </row>
    <row r="300" spans="1:6" x14ac:dyDescent="0.25">
      <c r="A300" s="5">
        <v>99</v>
      </c>
      <c r="B300" s="7" t="s">
        <v>1334</v>
      </c>
      <c r="C300" s="5">
        <v>0</v>
      </c>
      <c r="D300" s="5">
        <v>0</v>
      </c>
      <c r="E300" s="5" t="s">
        <v>209</v>
      </c>
      <c r="F300" s="5" t="s">
        <v>1313</v>
      </c>
    </row>
    <row r="301" spans="1:6" x14ac:dyDescent="0.25">
      <c r="A301" s="5">
        <v>100</v>
      </c>
      <c r="B301" s="7" t="s">
        <v>1332</v>
      </c>
      <c r="C301" s="5">
        <v>0</v>
      </c>
      <c r="D301" s="5">
        <v>0</v>
      </c>
      <c r="E301" s="5" t="s">
        <v>209</v>
      </c>
      <c r="F301" s="5" t="s">
        <v>1313</v>
      </c>
    </row>
    <row r="302" spans="1:6" x14ac:dyDescent="0.25">
      <c r="A302" s="5">
        <v>100</v>
      </c>
      <c r="B302" s="7" t="s">
        <v>1333</v>
      </c>
      <c r="C302" s="5">
        <v>0</v>
      </c>
      <c r="D302" s="5">
        <v>0</v>
      </c>
      <c r="E302" s="5" t="s">
        <v>209</v>
      </c>
      <c r="F302" s="5" t="s">
        <v>1313</v>
      </c>
    </row>
    <row r="303" spans="1:6" x14ac:dyDescent="0.25">
      <c r="A303" s="5">
        <v>100</v>
      </c>
      <c r="B303" s="7" t="s">
        <v>1334</v>
      </c>
      <c r="C303" s="5">
        <v>1968.8</v>
      </c>
      <c r="D303" s="5">
        <v>1968.8</v>
      </c>
      <c r="E303" s="5" t="s">
        <v>209</v>
      </c>
      <c r="F303" s="5" t="s">
        <v>1313</v>
      </c>
    </row>
    <row r="304" spans="1:6" x14ac:dyDescent="0.25">
      <c r="A304" s="5">
        <v>101</v>
      </c>
      <c r="B304" s="7" t="s">
        <v>1332</v>
      </c>
      <c r="C304" s="5">
        <v>0</v>
      </c>
      <c r="D304" s="5">
        <v>0</v>
      </c>
      <c r="E304" s="5" t="s">
        <v>209</v>
      </c>
      <c r="F304" s="5" t="s">
        <v>1313</v>
      </c>
    </row>
    <row r="305" spans="1:6" x14ac:dyDescent="0.25">
      <c r="A305" s="5">
        <v>101</v>
      </c>
      <c r="B305" s="7" t="s">
        <v>1333</v>
      </c>
      <c r="C305" s="5">
        <v>20748</v>
      </c>
      <c r="D305" s="5">
        <v>20748</v>
      </c>
      <c r="E305" s="5" t="s">
        <v>209</v>
      </c>
      <c r="F305" s="5" t="s">
        <v>1313</v>
      </c>
    </row>
    <row r="306" spans="1:6" x14ac:dyDescent="0.25">
      <c r="A306" s="5">
        <v>101</v>
      </c>
      <c r="B306" s="7" t="s">
        <v>1334</v>
      </c>
      <c r="C306" s="5">
        <v>1968.8</v>
      </c>
      <c r="D306" s="5">
        <v>1968.8</v>
      </c>
      <c r="E306" s="5" t="s">
        <v>209</v>
      </c>
      <c r="F306" s="5" t="s">
        <v>1313</v>
      </c>
    </row>
    <row r="307" spans="1:6" x14ac:dyDescent="0.25">
      <c r="A307" s="5">
        <v>102</v>
      </c>
      <c r="B307" s="7" t="s">
        <v>1332</v>
      </c>
      <c r="C307" s="5">
        <v>0</v>
      </c>
      <c r="D307" s="5">
        <v>0</v>
      </c>
      <c r="E307" s="5" t="s">
        <v>209</v>
      </c>
      <c r="F307" s="5" t="s">
        <v>1313</v>
      </c>
    </row>
    <row r="308" spans="1:6" x14ac:dyDescent="0.25">
      <c r="A308" s="5">
        <v>102</v>
      </c>
      <c r="B308" s="7" t="s">
        <v>1333</v>
      </c>
      <c r="C308" s="5">
        <v>0</v>
      </c>
      <c r="D308" s="5">
        <v>0</v>
      </c>
      <c r="E308" s="5" t="s">
        <v>209</v>
      </c>
      <c r="F308" s="5" t="s">
        <v>1313</v>
      </c>
    </row>
    <row r="309" spans="1:6" x14ac:dyDescent="0.25">
      <c r="A309" s="5">
        <v>102</v>
      </c>
      <c r="B309" s="7" t="s">
        <v>1334</v>
      </c>
      <c r="C309" s="5">
        <v>0</v>
      </c>
      <c r="D309" s="5">
        <v>0</v>
      </c>
      <c r="E309" s="5" t="s">
        <v>209</v>
      </c>
      <c r="F309" s="5" t="s">
        <v>1313</v>
      </c>
    </row>
    <row r="310" spans="1:6" x14ac:dyDescent="0.25">
      <c r="A310" s="5">
        <v>103</v>
      </c>
      <c r="B310" s="7" t="s">
        <v>1332</v>
      </c>
      <c r="C310" s="5">
        <v>0</v>
      </c>
      <c r="D310" s="5">
        <v>0</v>
      </c>
      <c r="E310" s="5" t="s">
        <v>209</v>
      </c>
      <c r="F310" s="5" t="s">
        <v>1313</v>
      </c>
    </row>
    <row r="311" spans="1:6" x14ac:dyDescent="0.25">
      <c r="A311" s="5">
        <v>103</v>
      </c>
      <c r="B311" s="7" t="s">
        <v>1333</v>
      </c>
      <c r="C311" s="5">
        <v>0</v>
      </c>
      <c r="D311" s="5">
        <v>0</v>
      </c>
      <c r="E311" s="5" t="s">
        <v>209</v>
      </c>
      <c r="F311" s="5" t="s">
        <v>1313</v>
      </c>
    </row>
    <row r="312" spans="1:6" x14ac:dyDescent="0.25">
      <c r="A312" s="5">
        <v>103</v>
      </c>
      <c r="B312" s="7" t="s">
        <v>1334</v>
      </c>
      <c r="C312" s="5">
        <v>1968.8</v>
      </c>
      <c r="D312" s="5">
        <v>1968.8</v>
      </c>
      <c r="E312" s="5" t="s">
        <v>209</v>
      </c>
      <c r="F312" s="5" t="s">
        <v>1313</v>
      </c>
    </row>
    <row r="313" spans="1:6" x14ac:dyDescent="0.25">
      <c r="A313" s="5">
        <v>104</v>
      </c>
      <c r="B313" s="7" t="s">
        <v>1332</v>
      </c>
      <c r="C313" s="5">
        <v>0</v>
      </c>
      <c r="D313" s="5">
        <v>0</v>
      </c>
      <c r="E313" s="5" t="s">
        <v>209</v>
      </c>
      <c r="F313" s="5" t="s">
        <v>1313</v>
      </c>
    </row>
    <row r="314" spans="1:6" x14ac:dyDescent="0.25">
      <c r="A314" s="5">
        <v>104</v>
      </c>
      <c r="B314" s="7" t="s">
        <v>1333</v>
      </c>
      <c r="C314" s="5">
        <v>0</v>
      </c>
      <c r="D314" s="5">
        <v>0</v>
      </c>
      <c r="E314" s="5" t="s">
        <v>209</v>
      </c>
      <c r="F314" s="5" t="s">
        <v>1313</v>
      </c>
    </row>
    <row r="315" spans="1:6" x14ac:dyDescent="0.25">
      <c r="A315" s="5">
        <v>104</v>
      </c>
      <c r="B315" s="7" t="s">
        <v>1334</v>
      </c>
      <c r="C315" s="5">
        <v>1951.8</v>
      </c>
      <c r="D315" s="5">
        <v>1951.8</v>
      </c>
      <c r="E315" s="5" t="s">
        <v>209</v>
      </c>
      <c r="F315" s="5" t="s">
        <v>1313</v>
      </c>
    </row>
    <row r="316" spans="1:6" x14ac:dyDescent="0.25">
      <c r="A316" s="5">
        <v>105</v>
      </c>
      <c r="B316" s="7" t="s">
        <v>1332</v>
      </c>
      <c r="C316" s="5">
        <v>0</v>
      </c>
      <c r="D316" s="5">
        <v>0</v>
      </c>
      <c r="E316" s="5" t="s">
        <v>209</v>
      </c>
      <c r="F316" s="5" t="s">
        <v>1313</v>
      </c>
    </row>
    <row r="317" spans="1:6" x14ac:dyDescent="0.25">
      <c r="A317" s="5">
        <v>105</v>
      </c>
      <c r="B317" s="7" t="s">
        <v>1333</v>
      </c>
      <c r="C317" s="5">
        <v>0</v>
      </c>
      <c r="D317" s="5">
        <v>0</v>
      </c>
      <c r="E317" s="5" t="s">
        <v>209</v>
      </c>
      <c r="F317" s="5" t="s">
        <v>1313</v>
      </c>
    </row>
    <row r="318" spans="1:6" x14ac:dyDescent="0.25">
      <c r="A318" s="5">
        <v>105</v>
      </c>
      <c r="B318" s="7" t="s">
        <v>1334</v>
      </c>
      <c r="C318" s="5">
        <v>0</v>
      </c>
      <c r="D318" s="5">
        <v>0</v>
      </c>
      <c r="E318" s="5" t="s">
        <v>209</v>
      </c>
      <c r="F318" s="5" t="s">
        <v>1313</v>
      </c>
    </row>
    <row r="319" spans="1:6" x14ac:dyDescent="0.25">
      <c r="A319" s="5">
        <v>106</v>
      </c>
      <c r="B319" s="7" t="s">
        <v>1332</v>
      </c>
      <c r="C319" s="5">
        <v>0</v>
      </c>
      <c r="D319" s="5">
        <v>0</v>
      </c>
      <c r="E319" s="5" t="s">
        <v>209</v>
      </c>
      <c r="F319" s="5" t="s">
        <v>1313</v>
      </c>
    </row>
    <row r="320" spans="1:6" x14ac:dyDescent="0.25">
      <c r="A320" s="5">
        <v>106</v>
      </c>
      <c r="B320" s="7" t="s">
        <v>1333</v>
      </c>
      <c r="C320" s="5">
        <v>0</v>
      </c>
      <c r="D320" s="5">
        <v>0</v>
      </c>
      <c r="E320" s="5" t="s">
        <v>209</v>
      </c>
      <c r="F320" s="5" t="s">
        <v>1313</v>
      </c>
    </row>
    <row r="321" spans="1:6" x14ac:dyDescent="0.25">
      <c r="A321" s="5">
        <v>106</v>
      </c>
      <c r="B321" s="7" t="s">
        <v>1334</v>
      </c>
      <c r="C321" s="5">
        <v>0</v>
      </c>
      <c r="D321" s="5">
        <v>0</v>
      </c>
      <c r="E321" s="5" t="s">
        <v>209</v>
      </c>
      <c r="F321" s="5" t="s">
        <v>1313</v>
      </c>
    </row>
    <row r="322" spans="1:6" x14ac:dyDescent="0.25">
      <c r="A322" s="5">
        <v>107</v>
      </c>
      <c r="B322" s="7" t="s">
        <v>1332</v>
      </c>
      <c r="C322" s="5">
        <v>0</v>
      </c>
      <c r="D322" s="5">
        <v>0</v>
      </c>
      <c r="E322" s="5" t="s">
        <v>209</v>
      </c>
      <c r="F322" s="5" t="s">
        <v>1313</v>
      </c>
    </row>
    <row r="323" spans="1:6" x14ac:dyDescent="0.25">
      <c r="A323" s="5">
        <v>107</v>
      </c>
      <c r="B323" s="7" t="s">
        <v>1333</v>
      </c>
      <c r="C323" s="5">
        <v>0</v>
      </c>
      <c r="D323" s="5">
        <v>0</v>
      </c>
      <c r="E323" s="5" t="s">
        <v>209</v>
      </c>
      <c r="F323" s="5" t="s">
        <v>1313</v>
      </c>
    </row>
    <row r="324" spans="1:6" x14ac:dyDescent="0.25">
      <c r="A324" s="5">
        <v>107</v>
      </c>
      <c r="B324" s="7" t="s">
        <v>1334</v>
      </c>
      <c r="C324" s="5">
        <v>0</v>
      </c>
      <c r="D324" s="5">
        <v>0</v>
      </c>
      <c r="E324" s="5" t="s">
        <v>209</v>
      </c>
      <c r="F324" s="5" t="s">
        <v>1313</v>
      </c>
    </row>
    <row r="325" spans="1:6" x14ac:dyDescent="0.25">
      <c r="A325" s="5">
        <v>108</v>
      </c>
      <c r="B325" s="7" t="s">
        <v>1332</v>
      </c>
      <c r="C325" s="5">
        <v>0</v>
      </c>
      <c r="D325" s="5">
        <v>0</v>
      </c>
      <c r="E325" s="5" t="s">
        <v>209</v>
      </c>
      <c r="F325" s="5" t="s">
        <v>1313</v>
      </c>
    </row>
    <row r="326" spans="1:6" x14ac:dyDescent="0.25">
      <c r="A326" s="5">
        <v>108</v>
      </c>
      <c r="B326" s="7" t="s">
        <v>1333</v>
      </c>
      <c r="C326" s="5">
        <v>0</v>
      </c>
      <c r="D326" s="5">
        <v>0</v>
      </c>
      <c r="E326" s="5" t="s">
        <v>209</v>
      </c>
      <c r="F326" s="5" t="s">
        <v>1313</v>
      </c>
    </row>
    <row r="327" spans="1:6" x14ac:dyDescent="0.25">
      <c r="A327" s="5">
        <v>108</v>
      </c>
      <c r="B327" s="7" t="s">
        <v>1334</v>
      </c>
      <c r="C327" s="5">
        <v>0</v>
      </c>
      <c r="D327" s="5">
        <v>0</v>
      </c>
      <c r="E327" s="5" t="s">
        <v>209</v>
      </c>
      <c r="F327" s="5" t="s">
        <v>1313</v>
      </c>
    </row>
    <row r="328" spans="1:6" x14ac:dyDescent="0.25">
      <c r="A328" s="5">
        <v>109</v>
      </c>
      <c r="B328" s="7" t="s">
        <v>1332</v>
      </c>
      <c r="C328" s="5">
        <v>0</v>
      </c>
      <c r="D328" s="5">
        <v>0</v>
      </c>
      <c r="E328" s="5" t="s">
        <v>209</v>
      </c>
      <c r="F328" s="5" t="s">
        <v>1313</v>
      </c>
    </row>
    <row r="329" spans="1:6" x14ac:dyDescent="0.25">
      <c r="A329" s="5">
        <v>109</v>
      </c>
      <c r="B329" s="7" t="s">
        <v>1333</v>
      </c>
      <c r="C329" s="5">
        <v>0</v>
      </c>
      <c r="D329" s="5">
        <v>0</v>
      </c>
      <c r="E329" s="5" t="s">
        <v>209</v>
      </c>
      <c r="F329" s="5" t="s">
        <v>1313</v>
      </c>
    </row>
    <row r="330" spans="1:6" x14ac:dyDescent="0.25">
      <c r="A330" s="5">
        <v>109</v>
      </c>
      <c r="B330" s="7" t="s">
        <v>1334</v>
      </c>
      <c r="C330" s="5">
        <v>0</v>
      </c>
      <c r="D330" s="5">
        <v>0</v>
      </c>
      <c r="E330" s="5" t="s">
        <v>209</v>
      </c>
      <c r="F330" s="5" t="s">
        <v>1313</v>
      </c>
    </row>
    <row r="331" spans="1:6" x14ac:dyDescent="0.25">
      <c r="A331" s="5">
        <v>110</v>
      </c>
      <c r="B331" s="7" t="s">
        <v>1332</v>
      </c>
      <c r="C331" s="5">
        <v>0</v>
      </c>
      <c r="D331" s="5">
        <v>0</v>
      </c>
      <c r="E331" s="5" t="s">
        <v>209</v>
      </c>
      <c r="F331" s="5" t="s">
        <v>1313</v>
      </c>
    </row>
    <row r="332" spans="1:6" x14ac:dyDescent="0.25">
      <c r="A332" s="5">
        <v>110</v>
      </c>
      <c r="B332" s="7" t="s">
        <v>1333</v>
      </c>
      <c r="C332" s="5">
        <v>0</v>
      </c>
      <c r="D332" s="5">
        <v>0</v>
      </c>
      <c r="E332" s="5" t="s">
        <v>209</v>
      </c>
      <c r="F332" s="5" t="s">
        <v>1313</v>
      </c>
    </row>
    <row r="333" spans="1:6" x14ac:dyDescent="0.25">
      <c r="A333" s="5">
        <v>110</v>
      </c>
      <c r="B333" s="7" t="s">
        <v>1334</v>
      </c>
      <c r="C333" s="5">
        <v>1998</v>
      </c>
      <c r="D333" s="5">
        <v>1998</v>
      </c>
      <c r="E333" s="5" t="s">
        <v>209</v>
      </c>
      <c r="F333" s="5" t="s">
        <v>1313</v>
      </c>
    </row>
    <row r="334" spans="1:6" x14ac:dyDescent="0.25">
      <c r="A334" s="5">
        <v>111</v>
      </c>
      <c r="B334" s="7" t="s">
        <v>1332</v>
      </c>
      <c r="C334" s="5">
        <v>0</v>
      </c>
      <c r="D334" s="5">
        <v>0</v>
      </c>
      <c r="E334" s="5" t="s">
        <v>209</v>
      </c>
      <c r="F334" s="5" t="s">
        <v>1313</v>
      </c>
    </row>
    <row r="335" spans="1:6" x14ac:dyDescent="0.25">
      <c r="A335" s="5">
        <v>111</v>
      </c>
      <c r="B335" s="7" t="s">
        <v>1333</v>
      </c>
      <c r="C335" s="5">
        <v>0</v>
      </c>
      <c r="D335" s="5">
        <v>0</v>
      </c>
      <c r="E335" s="5" t="s">
        <v>209</v>
      </c>
      <c r="F335" s="5" t="s">
        <v>1313</v>
      </c>
    </row>
    <row r="336" spans="1:6" x14ac:dyDescent="0.25">
      <c r="A336" s="5">
        <v>111</v>
      </c>
      <c r="B336" s="7" t="s">
        <v>1334</v>
      </c>
      <c r="C336" s="5">
        <v>0</v>
      </c>
      <c r="D336" s="5">
        <v>0</v>
      </c>
      <c r="E336" s="5" t="s">
        <v>209</v>
      </c>
      <c r="F336" s="5" t="s">
        <v>1313</v>
      </c>
    </row>
    <row r="337" spans="1:6" x14ac:dyDescent="0.25">
      <c r="A337" s="5">
        <v>112</v>
      </c>
      <c r="B337" s="7" t="s">
        <v>1332</v>
      </c>
      <c r="C337" s="5">
        <v>0</v>
      </c>
      <c r="D337" s="5">
        <v>0</v>
      </c>
      <c r="E337" s="5" t="s">
        <v>209</v>
      </c>
      <c r="F337" s="5" t="s">
        <v>1313</v>
      </c>
    </row>
    <row r="338" spans="1:6" x14ac:dyDescent="0.25">
      <c r="A338" s="5">
        <v>112</v>
      </c>
      <c r="B338" s="7" t="s">
        <v>1333</v>
      </c>
      <c r="C338" s="5">
        <v>0</v>
      </c>
      <c r="D338" s="5">
        <v>0</v>
      </c>
      <c r="E338" s="5" t="s">
        <v>209</v>
      </c>
      <c r="F338" s="5" t="s">
        <v>1313</v>
      </c>
    </row>
    <row r="339" spans="1:6" x14ac:dyDescent="0.25">
      <c r="A339" s="5">
        <v>112</v>
      </c>
      <c r="B339" s="7" t="s">
        <v>1334</v>
      </c>
      <c r="C339" s="5">
        <v>0</v>
      </c>
      <c r="D339" s="5">
        <v>0</v>
      </c>
      <c r="E339" s="5" t="s">
        <v>209</v>
      </c>
      <c r="F339" s="5" t="s">
        <v>1313</v>
      </c>
    </row>
    <row r="340" spans="1:6" x14ac:dyDescent="0.25">
      <c r="A340" s="5">
        <v>113</v>
      </c>
      <c r="B340" s="7" t="s">
        <v>1332</v>
      </c>
      <c r="C340" s="5">
        <v>0</v>
      </c>
      <c r="D340" s="5">
        <v>0</v>
      </c>
      <c r="E340" s="5" t="s">
        <v>209</v>
      </c>
      <c r="F340" s="5" t="s">
        <v>1313</v>
      </c>
    </row>
    <row r="341" spans="1:6" x14ac:dyDescent="0.25">
      <c r="A341" s="5">
        <v>113</v>
      </c>
      <c r="B341" s="7" t="s">
        <v>1333</v>
      </c>
      <c r="C341" s="5">
        <v>0</v>
      </c>
      <c r="D341" s="5">
        <v>0</v>
      </c>
      <c r="E341" s="5" t="s">
        <v>209</v>
      </c>
      <c r="F341" s="5" t="s">
        <v>1313</v>
      </c>
    </row>
    <row r="342" spans="1:6" x14ac:dyDescent="0.25">
      <c r="A342" s="5">
        <v>113</v>
      </c>
      <c r="B342" s="7" t="s">
        <v>1334</v>
      </c>
      <c r="C342" s="5">
        <v>0</v>
      </c>
      <c r="D342" s="5">
        <v>0</v>
      </c>
      <c r="E342" s="5" t="s">
        <v>209</v>
      </c>
      <c r="F342" s="5" t="s">
        <v>1313</v>
      </c>
    </row>
    <row r="343" spans="1:6" x14ac:dyDescent="0.25">
      <c r="A343" s="5">
        <v>114</v>
      </c>
      <c r="B343" s="7" t="s">
        <v>1332</v>
      </c>
      <c r="C343" s="5">
        <v>0</v>
      </c>
      <c r="D343" s="5">
        <v>0</v>
      </c>
      <c r="E343" s="5" t="s">
        <v>209</v>
      </c>
      <c r="F343" s="5" t="s">
        <v>1313</v>
      </c>
    </row>
    <row r="344" spans="1:6" x14ac:dyDescent="0.25">
      <c r="A344" s="5">
        <v>114</v>
      </c>
      <c r="B344" s="7" t="s">
        <v>1333</v>
      </c>
      <c r="C344" s="5">
        <v>0</v>
      </c>
      <c r="D344" s="5">
        <v>0</v>
      </c>
      <c r="E344" s="5" t="s">
        <v>209</v>
      </c>
      <c r="F344" s="5" t="s">
        <v>1313</v>
      </c>
    </row>
    <row r="345" spans="1:6" x14ac:dyDescent="0.25">
      <c r="A345" s="5">
        <v>114</v>
      </c>
      <c r="B345" s="7" t="s">
        <v>1334</v>
      </c>
      <c r="C345" s="5">
        <v>0</v>
      </c>
      <c r="D345" s="5">
        <v>0</v>
      </c>
      <c r="E345" s="5" t="s">
        <v>209</v>
      </c>
      <c r="F345" s="5" t="s">
        <v>1313</v>
      </c>
    </row>
    <row r="346" spans="1:6" x14ac:dyDescent="0.25">
      <c r="A346" s="5">
        <v>115</v>
      </c>
      <c r="B346" s="7" t="s">
        <v>1332</v>
      </c>
      <c r="C346" s="5">
        <v>0</v>
      </c>
      <c r="D346" s="5">
        <v>0</v>
      </c>
      <c r="E346" s="5" t="s">
        <v>209</v>
      </c>
      <c r="F346" s="5" t="s">
        <v>1313</v>
      </c>
    </row>
    <row r="347" spans="1:6" x14ac:dyDescent="0.25">
      <c r="A347" s="5">
        <v>115</v>
      </c>
      <c r="B347" s="7" t="s">
        <v>1333</v>
      </c>
      <c r="C347" s="5">
        <v>0</v>
      </c>
      <c r="D347" s="5">
        <v>0</v>
      </c>
      <c r="E347" s="5" t="s">
        <v>209</v>
      </c>
      <c r="F347" s="5" t="s">
        <v>1313</v>
      </c>
    </row>
    <row r="348" spans="1:6" x14ac:dyDescent="0.25">
      <c r="A348" s="5">
        <v>115</v>
      </c>
      <c r="B348" s="7" t="s">
        <v>1334</v>
      </c>
      <c r="C348" s="5">
        <v>0</v>
      </c>
      <c r="D348" s="5">
        <v>0</v>
      </c>
      <c r="E348" s="5" t="s">
        <v>209</v>
      </c>
      <c r="F348" s="5" t="s">
        <v>1313</v>
      </c>
    </row>
    <row r="349" spans="1:6" x14ac:dyDescent="0.25">
      <c r="A349" s="5">
        <v>116</v>
      </c>
      <c r="B349" s="7" t="s">
        <v>1332</v>
      </c>
      <c r="C349" s="5">
        <v>0</v>
      </c>
      <c r="D349" s="5">
        <v>0</v>
      </c>
      <c r="E349" s="5" t="s">
        <v>209</v>
      </c>
      <c r="F349" s="5" t="s">
        <v>1313</v>
      </c>
    </row>
    <row r="350" spans="1:6" x14ac:dyDescent="0.25">
      <c r="A350" s="5">
        <v>116</v>
      </c>
      <c r="B350" s="7" t="s">
        <v>1333</v>
      </c>
      <c r="C350" s="5">
        <v>0</v>
      </c>
      <c r="D350" s="5">
        <v>0</v>
      </c>
      <c r="E350" s="5" t="s">
        <v>209</v>
      </c>
      <c r="F350" s="5" t="s">
        <v>1313</v>
      </c>
    </row>
    <row r="351" spans="1:6" x14ac:dyDescent="0.25">
      <c r="A351" s="5">
        <v>116</v>
      </c>
      <c r="B351" s="7" t="s">
        <v>1334</v>
      </c>
      <c r="C351" s="5">
        <v>0</v>
      </c>
      <c r="D351" s="5">
        <v>0</v>
      </c>
      <c r="E351" s="5" t="s">
        <v>209</v>
      </c>
      <c r="F351" s="5" t="s">
        <v>1313</v>
      </c>
    </row>
    <row r="352" spans="1:6" x14ac:dyDescent="0.25">
      <c r="A352" s="5">
        <v>117</v>
      </c>
      <c r="B352" s="7" t="s">
        <v>1332</v>
      </c>
      <c r="C352" s="5">
        <v>0</v>
      </c>
      <c r="D352" s="5">
        <v>0</v>
      </c>
      <c r="E352" s="5" t="s">
        <v>209</v>
      </c>
      <c r="F352" s="5" t="s">
        <v>1313</v>
      </c>
    </row>
    <row r="353" spans="1:6" x14ac:dyDescent="0.25">
      <c r="A353" s="5">
        <v>117</v>
      </c>
      <c r="B353" s="7" t="s">
        <v>1333</v>
      </c>
      <c r="C353" s="5">
        <v>72663</v>
      </c>
      <c r="D353" s="5">
        <v>72663</v>
      </c>
      <c r="E353" s="5" t="s">
        <v>209</v>
      </c>
      <c r="F353" s="5" t="s">
        <v>1313</v>
      </c>
    </row>
    <row r="354" spans="1:6" x14ac:dyDescent="0.25">
      <c r="A354" s="5">
        <v>117</v>
      </c>
      <c r="B354" s="7" t="s">
        <v>1334</v>
      </c>
      <c r="C354" s="5">
        <v>0</v>
      </c>
      <c r="D354" s="5">
        <v>0</v>
      </c>
      <c r="E354" s="5" t="s">
        <v>209</v>
      </c>
      <c r="F354" s="5" t="s">
        <v>1313</v>
      </c>
    </row>
    <row r="355" spans="1:6" x14ac:dyDescent="0.25">
      <c r="A355" s="5">
        <v>118</v>
      </c>
      <c r="B355" s="7" t="s">
        <v>1332</v>
      </c>
      <c r="C355" s="5">
        <v>0</v>
      </c>
      <c r="D355" s="5">
        <v>0</v>
      </c>
      <c r="E355" s="5" t="s">
        <v>209</v>
      </c>
      <c r="F355" s="5" t="s">
        <v>1313</v>
      </c>
    </row>
    <row r="356" spans="1:6" x14ac:dyDescent="0.25">
      <c r="A356" s="5">
        <v>118</v>
      </c>
      <c r="B356" s="7" t="s">
        <v>1333</v>
      </c>
      <c r="C356" s="5">
        <v>0</v>
      </c>
      <c r="D356" s="5">
        <v>0</v>
      </c>
      <c r="E356" s="5" t="s">
        <v>209</v>
      </c>
      <c r="F356" s="5" t="s">
        <v>1313</v>
      </c>
    </row>
    <row r="357" spans="1:6" x14ac:dyDescent="0.25">
      <c r="A357" s="5">
        <v>118</v>
      </c>
      <c r="B357" s="7" t="s">
        <v>1334</v>
      </c>
      <c r="C357" s="5">
        <v>0</v>
      </c>
      <c r="D357" s="5">
        <v>0</v>
      </c>
      <c r="E357" s="5" t="s">
        <v>209</v>
      </c>
      <c r="F357" s="5" t="s">
        <v>1313</v>
      </c>
    </row>
    <row r="358" spans="1:6" x14ac:dyDescent="0.25">
      <c r="A358" s="5">
        <v>119</v>
      </c>
      <c r="B358" s="7" t="s">
        <v>1332</v>
      </c>
      <c r="C358" s="5">
        <v>0</v>
      </c>
      <c r="D358" s="5">
        <v>0</v>
      </c>
      <c r="E358" s="5" t="s">
        <v>209</v>
      </c>
      <c r="F358" s="5" t="s">
        <v>1313</v>
      </c>
    </row>
    <row r="359" spans="1:6" x14ac:dyDescent="0.25">
      <c r="A359" s="5">
        <v>119</v>
      </c>
      <c r="B359" s="7" t="s">
        <v>1333</v>
      </c>
      <c r="C359" s="5">
        <v>0</v>
      </c>
      <c r="D359" s="5">
        <v>0</v>
      </c>
      <c r="E359" s="5" t="s">
        <v>209</v>
      </c>
      <c r="F359" s="5" t="s">
        <v>1313</v>
      </c>
    </row>
    <row r="360" spans="1:6" x14ac:dyDescent="0.25">
      <c r="A360" s="5">
        <v>119</v>
      </c>
      <c r="B360" s="7" t="s">
        <v>1334</v>
      </c>
      <c r="C360" s="5">
        <v>0</v>
      </c>
      <c r="D360" s="5">
        <v>0</v>
      </c>
      <c r="E360" s="5" t="s">
        <v>209</v>
      </c>
      <c r="F360" s="5" t="s">
        <v>1313</v>
      </c>
    </row>
    <row r="361" spans="1:6" x14ac:dyDescent="0.25">
      <c r="A361" s="5">
        <v>120</v>
      </c>
      <c r="B361" s="7" t="s">
        <v>1332</v>
      </c>
      <c r="C361" s="5">
        <v>0</v>
      </c>
      <c r="D361" s="5">
        <v>0</v>
      </c>
      <c r="E361" s="5" t="s">
        <v>209</v>
      </c>
      <c r="F361" s="5" t="s">
        <v>1313</v>
      </c>
    </row>
    <row r="362" spans="1:6" x14ac:dyDescent="0.25">
      <c r="A362" s="5">
        <v>120</v>
      </c>
      <c r="B362" s="7" t="s">
        <v>1333</v>
      </c>
      <c r="C362" s="5">
        <v>0</v>
      </c>
      <c r="D362" s="5">
        <v>0</v>
      </c>
      <c r="E362" s="5" t="s">
        <v>209</v>
      </c>
      <c r="F362" s="5" t="s">
        <v>1313</v>
      </c>
    </row>
    <row r="363" spans="1:6" x14ac:dyDescent="0.25">
      <c r="A363" s="5">
        <v>120</v>
      </c>
      <c r="B363" s="7" t="s">
        <v>1334</v>
      </c>
      <c r="C363" s="5">
        <v>0</v>
      </c>
      <c r="D363" s="5">
        <v>0</v>
      </c>
      <c r="E363" s="5" t="s">
        <v>209</v>
      </c>
      <c r="F363" s="5" t="s">
        <v>1313</v>
      </c>
    </row>
    <row r="364" spans="1:6" x14ac:dyDescent="0.25">
      <c r="A364" s="5">
        <v>121</v>
      </c>
      <c r="B364" s="7" t="s">
        <v>1332</v>
      </c>
      <c r="C364" s="5">
        <v>0</v>
      </c>
      <c r="D364" s="5">
        <v>0</v>
      </c>
      <c r="E364" s="5" t="s">
        <v>209</v>
      </c>
      <c r="F364" s="5" t="s">
        <v>1313</v>
      </c>
    </row>
    <row r="365" spans="1:6" x14ac:dyDescent="0.25">
      <c r="A365" s="5">
        <v>121</v>
      </c>
      <c r="B365" s="7" t="s">
        <v>1333</v>
      </c>
      <c r="C365" s="5">
        <v>0</v>
      </c>
      <c r="D365" s="5">
        <v>0</v>
      </c>
      <c r="E365" s="5" t="s">
        <v>209</v>
      </c>
      <c r="F365" s="5" t="s">
        <v>1313</v>
      </c>
    </row>
    <row r="366" spans="1:6" x14ac:dyDescent="0.25">
      <c r="A366" s="5">
        <v>121</v>
      </c>
      <c r="B366" s="7" t="s">
        <v>1334</v>
      </c>
      <c r="C366" s="5">
        <v>0</v>
      </c>
      <c r="D366" s="5">
        <v>0</v>
      </c>
      <c r="E366" s="5" t="s">
        <v>209</v>
      </c>
      <c r="F366" s="5" t="s">
        <v>1313</v>
      </c>
    </row>
    <row r="367" spans="1:6" x14ac:dyDescent="0.25">
      <c r="A367" s="5">
        <v>122</v>
      </c>
      <c r="B367" s="7" t="s">
        <v>1332</v>
      </c>
      <c r="C367" s="5">
        <v>0</v>
      </c>
      <c r="D367" s="5">
        <v>0</v>
      </c>
      <c r="E367" s="5" t="s">
        <v>209</v>
      </c>
      <c r="F367" s="5" t="s">
        <v>1313</v>
      </c>
    </row>
    <row r="368" spans="1:6" x14ac:dyDescent="0.25">
      <c r="A368" s="5">
        <v>122</v>
      </c>
      <c r="B368" s="7" t="s">
        <v>1333</v>
      </c>
      <c r="C368" s="5">
        <v>0</v>
      </c>
      <c r="D368" s="5">
        <v>0</v>
      </c>
      <c r="E368" s="5" t="s">
        <v>209</v>
      </c>
      <c r="F368" s="5" t="s">
        <v>1313</v>
      </c>
    </row>
    <row r="369" spans="1:6" x14ac:dyDescent="0.25">
      <c r="A369" s="5">
        <v>122</v>
      </c>
      <c r="B369" s="7" t="s">
        <v>1334</v>
      </c>
      <c r="C369" s="5">
        <v>0</v>
      </c>
      <c r="D369" s="5">
        <v>0</v>
      </c>
      <c r="E369" s="5" t="s">
        <v>209</v>
      </c>
      <c r="F369" s="5" t="s">
        <v>1313</v>
      </c>
    </row>
    <row r="370" spans="1:6" x14ac:dyDescent="0.25">
      <c r="A370" s="5">
        <v>123</v>
      </c>
      <c r="B370" s="7" t="s">
        <v>1332</v>
      </c>
      <c r="C370" s="5">
        <v>0</v>
      </c>
      <c r="D370" s="5">
        <v>0</v>
      </c>
      <c r="E370" s="5" t="s">
        <v>209</v>
      </c>
      <c r="F370" s="5" t="s">
        <v>1313</v>
      </c>
    </row>
    <row r="371" spans="1:6" x14ac:dyDescent="0.25">
      <c r="A371" s="5">
        <v>123</v>
      </c>
      <c r="B371" s="7" t="s">
        <v>1333</v>
      </c>
      <c r="C371" s="5">
        <v>0</v>
      </c>
      <c r="D371" s="5">
        <v>0</v>
      </c>
      <c r="E371" s="5" t="s">
        <v>209</v>
      </c>
      <c r="F371" s="5" t="s">
        <v>1313</v>
      </c>
    </row>
    <row r="372" spans="1:6" x14ac:dyDescent="0.25">
      <c r="A372" s="5">
        <v>123</v>
      </c>
      <c r="B372" s="7" t="s">
        <v>1334</v>
      </c>
      <c r="C372" s="5">
        <v>0</v>
      </c>
      <c r="D372" s="5">
        <v>0</v>
      </c>
      <c r="E372" s="5" t="s">
        <v>209</v>
      </c>
      <c r="F372" s="5" t="s">
        <v>1313</v>
      </c>
    </row>
    <row r="373" spans="1:6" x14ac:dyDescent="0.25">
      <c r="A373" s="5">
        <v>124</v>
      </c>
      <c r="B373" s="7" t="s">
        <v>1332</v>
      </c>
      <c r="C373" s="5">
        <v>0</v>
      </c>
      <c r="D373" s="5">
        <v>0</v>
      </c>
      <c r="E373" s="5" t="s">
        <v>209</v>
      </c>
      <c r="F373" s="5" t="s">
        <v>1313</v>
      </c>
    </row>
    <row r="374" spans="1:6" x14ac:dyDescent="0.25">
      <c r="A374" s="5">
        <v>124</v>
      </c>
      <c r="B374" s="7" t="s">
        <v>1333</v>
      </c>
      <c r="C374" s="5">
        <v>0</v>
      </c>
      <c r="D374" s="5">
        <v>0</v>
      </c>
      <c r="E374" s="5" t="s">
        <v>209</v>
      </c>
      <c r="F374" s="5" t="s">
        <v>1313</v>
      </c>
    </row>
    <row r="375" spans="1:6" x14ac:dyDescent="0.25">
      <c r="A375" s="5">
        <v>124</v>
      </c>
      <c r="B375" s="7" t="s">
        <v>1334</v>
      </c>
      <c r="C375" s="5">
        <v>0</v>
      </c>
      <c r="D375" s="5">
        <v>0</v>
      </c>
      <c r="E375" s="5" t="s">
        <v>209</v>
      </c>
      <c r="F375" s="5" t="s">
        <v>1313</v>
      </c>
    </row>
    <row r="376" spans="1:6" x14ac:dyDescent="0.25">
      <c r="A376" s="5">
        <v>125</v>
      </c>
      <c r="B376" s="7" t="s">
        <v>1332</v>
      </c>
      <c r="C376" s="5">
        <v>0</v>
      </c>
      <c r="D376" s="5">
        <v>0</v>
      </c>
      <c r="E376" s="5" t="s">
        <v>209</v>
      </c>
      <c r="F376" s="5" t="s">
        <v>1313</v>
      </c>
    </row>
    <row r="377" spans="1:6" x14ac:dyDescent="0.25">
      <c r="A377" s="5">
        <v>125</v>
      </c>
      <c r="B377" s="7" t="s">
        <v>1333</v>
      </c>
      <c r="C377" s="5">
        <v>0</v>
      </c>
      <c r="D377" s="5">
        <v>0</v>
      </c>
      <c r="E377" s="5" t="s">
        <v>209</v>
      </c>
      <c r="F377" s="5" t="s">
        <v>1313</v>
      </c>
    </row>
    <row r="378" spans="1:6" x14ac:dyDescent="0.25">
      <c r="A378" s="5">
        <v>125</v>
      </c>
      <c r="B378" s="7" t="s">
        <v>1334</v>
      </c>
      <c r="C378" s="5">
        <v>0</v>
      </c>
      <c r="D378" s="5">
        <v>0</v>
      </c>
      <c r="E378" s="5" t="s">
        <v>209</v>
      </c>
      <c r="F378" s="5" t="s">
        <v>1313</v>
      </c>
    </row>
    <row r="379" spans="1:6" x14ac:dyDescent="0.25">
      <c r="A379" s="5">
        <v>126</v>
      </c>
      <c r="B379" s="7" t="s">
        <v>1332</v>
      </c>
      <c r="C379" s="5">
        <v>0</v>
      </c>
      <c r="D379" s="5">
        <v>0</v>
      </c>
      <c r="E379" s="5" t="s">
        <v>209</v>
      </c>
      <c r="F379" s="5" t="s">
        <v>1313</v>
      </c>
    </row>
    <row r="380" spans="1:6" x14ac:dyDescent="0.25">
      <c r="A380" s="5">
        <v>126</v>
      </c>
      <c r="B380" s="7" t="s">
        <v>1333</v>
      </c>
      <c r="C380" s="5">
        <v>0</v>
      </c>
      <c r="D380" s="5">
        <v>0</v>
      </c>
      <c r="E380" s="5" t="s">
        <v>209</v>
      </c>
      <c r="F380" s="5" t="s">
        <v>1313</v>
      </c>
    </row>
    <row r="381" spans="1:6" x14ac:dyDescent="0.25">
      <c r="A381" s="5">
        <v>126</v>
      </c>
      <c r="B381" s="7" t="s">
        <v>1334</v>
      </c>
      <c r="C381" s="5">
        <v>0</v>
      </c>
      <c r="D381" s="5">
        <v>0</v>
      </c>
      <c r="E381" s="5" t="s">
        <v>209</v>
      </c>
      <c r="F381" s="5" t="s">
        <v>1313</v>
      </c>
    </row>
    <row r="382" spans="1:6" x14ac:dyDescent="0.25">
      <c r="A382" s="5">
        <v>127</v>
      </c>
      <c r="B382" s="7" t="s">
        <v>1332</v>
      </c>
      <c r="C382" s="5">
        <v>0</v>
      </c>
      <c r="D382" s="5">
        <v>0</v>
      </c>
      <c r="E382" s="5" t="s">
        <v>209</v>
      </c>
      <c r="F382" s="5" t="s">
        <v>1313</v>
      </c>
    </row>
    <row r="383" spans="1:6" x14ac:dyDescent="0.25">
      <c r="A383" s="5">
        <v>127</v>
      </c>
      <c r="B383" s="7" t="s">
        <v>1333</v>
      </c>
      <c r="C383" s="5">
        <v>0</v>
      </c>
      <c r="D383" s="5">
        <v>0</v>
      </c>
      <c r="E383" s="5" t="s">
        <v>209</v>
      </c>
      <c r="F383" s="5" t="s">
        <v>1313</v>
      </c>
    </row>
    <row r="384" spans="1:6" x14ac:dyDescent="0.25">
      <c r="A384" s="5">
        <v>127</v>
      </c>
      <c r="B384" s="7" t="s">
        <v>1334</v>
      </c>
      <c r="C384" s="5">
        <v>0</v>
      </c>
      <c r="D384" s="5">
        <v>0</v>
      </c>
      <c r="E384" s="5" t="s">
        <v>209</v>
      </c>
      <c r="F384" s="5" t="s">
        <v>1313</v>
      </c>
    </row>
    <row r="385" spans="1:6" x14ac:dyDescent="0.25">
      <c r="A385" s="5">
        <v>128</v>
      </c>
      <c r="B385" s="7" t="s">
        <v>1332</v>
      </c>
      <c r="C385" s="5">
        <v>0</v>
      </c>
      <c r="D385" s="5">
        <v>0</v>
      </c>
      <c r="E385" s="5" t="s">
        <v>209</v>
      </c>
      <c r="F385" s="5" t="s">
        <v>1313</v>
      </c>
    </row>
    <row r="386" spans="1:6" x14ac:dyDescent="0.25">
      <c r="A386" s="5">
        <v>128</v>
      </c>
      <c r="B386" s="7" t="s">
        <v>1333</v>
      </c>
      <c r="C386" s="5">
        <v>0</v>
      </c>
      <c r="D386" s="5">
        <v>0</v>
      </c>
      <c r="E386" s="5" t="s">
        <v>209</v>
      </c>
      <c r="F386" s="5" t="s">
        <v>1313</v>
      </c>
    </row>
    <row r="387" spans="1:6" x14ac:dyDescent="0.25">
      <c r="A387" s="5">
        <v>128</v>
      </c>
      <c r="B387" s="7" t="s">
        <v>1334</v>
      </c>
      <c r="C387" s="5">
        <v>0</v>
      </c>
      <c r="D387" s="5">
        <v>0</v>
      </c>
      <c r="E387" s="5" t="s">
        <v>209</v>
      </c>
      <c r="F387" s="5" t="s">
        <v>1313</v>
      </c>
    </row>
    <row r="388" spans="1:6" x14ac:dyDescent="0.25">
      <c r="A388" s="5">
        <v>129</v>
      </c>
      <c r="B388" s="7" t="s">
        <v>1332</v>
      </c>
      <c r="C388" s="5">
        <v>0</v>
      </c>
      <c r="D388" s="5">
        <v>0</v>
      </c>
      <c r="E388" s="5" t="s">
        <v>209</v>
      </c>
      <c r="F388" s="5" t="s">
        <v>1313</v>
      </c>
    </row>
    <row r="389" spans="1:6" x14ac:dyDescent="0.25">
      <c r="A389" s="5">
        <v>129</v>
      </c>
      <c r="B389" s="7" t="s">
        <v>1333</v>
      </c>
      <c r="C389" s="5">
        <v>0</v>
      </c>
      <c r="D389" s="5">
        <v>0</v>
      </c>
      <c r="E389" s="5" t="s">
        <v>209</v>
      </c>
      <c r="F389" s="5" t="s">
        <v>1313</v>
      </c>
    </row>
    <row r="390" spans="1:6" x14ac:dyDescent="0.25">
      <c r="A390" s="5">
        <v>129</v>
      </c>
      <c r="B390" s="7" t="s">
        <v>1334</v>
      </c>
      <c r="C390" s="5">
        <v>0</v>
      </c>
      <c r="D390" s="5">
        <v>0</v>
      </c>
      <c r="E390" s="5" t="s">
        <v>209</v>
      </c>
      <c r="F390" s="5" t="s">
        <v>1313</v>
      </c>
    </row>
    <row r="391" spans="1:6" x14ac:dyDescent="0.25">
      <c r="A391" s="5">
        <v>130</v>
      </c>
      <c r="B391" s="7" t="s">
        <v>1332</v>
      </c>
      <c r="C391" s="5">
        <v>0</v>
      </c>
      <c r="D391" s="5">
        <v>0</v>
      </c>
      <c r="E391" s="5" t="s">
        <v>209</v>
      </c>
      <c r="F391" s="5" t="s">
        <v>1313</v>
      </c>
    </row>
    <row r="392" spans="1:6" x14ac:dyDescent="0.25">
      <c r="A392" s="5">
        <v>130</v>
      </c>
      <c r="B392" s="7" t="s">
        <v>1333</v>
      </c>
      <c r="C392" s="5">
        <v>0</v>
      </c>
      <c r="D392" s="5">
        <v>0</v>
      </c>
      <c r="E392" s="5" t="s">
        <v>209</v>
      </c>
      <c r="F392" s="5" t="s">
        <v>1313</v>
      </c>
    </row>
    <row r="393" spans="1:6" x14ac:dyDescent="0.25">
      <c r="A393" s="5">
        <v>130</v>
      </c>
      <c r="B393" s="7" t="s">
        <v>1334</v>
      </c>
      <c r="C393" s="5">
        <v>0</v>
      </c>
      <c r="D393" s="5">
        <v>0</v>
      </c>
      <c r="E393" s="5" t="s">
        <v>209</v>
      </c>
      <c r="F393" s="5" t="s">
        <v>1313</v>
      </c>
    </row>
    <row r="394" spans="1:6" x14ac:dyDescent="0.25">
      <c r="A394" s="5">
        <v>131</v>
      </c>
      <c r="B394" s="7" t="s">
        <v>1332</v>
      </c>
      <c r="C394" s="5">
        <v>0</v>
      </c>
      <c r="D394" s="5">
        <v>0</v>
      </c>
      <c r="E394" s="5" t="s">
        <v>209</v>
      </c>
      <c r="F394" s="5" t="s">
        <v>1313</v>
      </c>
    </row>
    <row r="395" spans="1:6" x14ac:dyDescent="0.25">
      <c r="A395" s="5">
        <v>131</v>
      </c>
      <c r="B395" s="7" t="s">
        <v>1333</v>
      </c>
      <c r="C395" s="5">
        <v>0</v>
      </c>
      <c r="D395" s="5">
        <v>0</v>
      </c>
      <c r="E395" s="5" t="s">
        <v>209</v>
      </c>
      <c r="F395" s="5" t="s">
        <v>1313</v>
      </c>
    </row>
    <row r="396" spans="1:6" x14ac:dyDescent="0.25">
      <c r="A396" s="5">
        <v>131</v>
      </c>
      <c r="B396" s="7" t="s">
        <v>1334</v>
      </c>
      <c r="C396" s="5">
        <v>0</v>
      </c>
      <c r="D396" s="5">
        <v>0</v>
      </c>
      <c r="E396" s="5" t="s">
        <v>209</v>
      </c>
      <c r="F396" s="5" t="s">
        <v>1313</v>
      </c>
    </row>
    <row r="397" spans="1:6" x14ac:dyDescent="0.25">
      <c r="A397" s="5">
        <v>132</v>
      </c>
      <c r="B397" s="7" t="s">
        <v>1332</v>
      </c>
      <c r="C397" s="5">
        <v>0</v>
      </c>
      <c r="D397" s="5">
        <v>0</v>
      </c>
      <c r="E397" s="5" t="s">
        <v>209</v>
      </c>
      <c r="F397" s="5" t="s">
        <v>1313</v>
      </c>
    </row>
    <row r="398" spans="1:6" x14ac:dyDescent="0.25">
      <c r="A398" s="5">
        <v>132</v>
      </c>
      <c r="B398" s="7" t="s">
        <v>1333</v>
      </c>
      <c r="C398" s="5">
        <v>0</v>
      </c>
      <c r="D398" s="5">
        <v>0</v>
      </c>
      <c r="E398" s="5" t="s">
        <v>209</v>
      </c>
      <c r="F398" s="5" t="s">
        <v>1313</v>
      </c>
    </row>
    <row r="399" spans="1:6" x14ac:dyDescent="0.25">
      <c r="A399" s="5">
        <v>132</v>
      </c>
      <c r="B399" s="7" t="s">
        <v>1334</v>
      </c>
      <c r="C399" s="5">
        <v>0</v>
      </c>
      <c r="D399" s="5">
        <v>0</v>
      </c>
      <c r="E399" s="5" t="s">
        <v>209</v>
      </c>
      <c r="F399" s="5" t="s">
        <v>1313</v>
      </c>
    </row>
    <row r="400" spans="1:6" x14ac:dyDescent="0.25">
      <c r="A400" s="5">
        <v>133</v>
      </c>
      <c r="B400" s="7" t="s">
        <v>1332</v>
      </c>
      <c r="C400" s="5">
        <v>0</v>
      </c>
      <c r="D400" s="5">
        <v>0</v>
      </c>
      <c r="E400" s="5" t="s">
        <v>209</v>
      </c>
      <c r="F400" s="5" t="s">
        <v>1313</v>
      </c>
    </row>
    <row r="401" spans="1:6" x14ac:dyDescent="0.25">
      <c r="A401" s="5">
        <v>133</v>
      </c>
      <c r="B401" s="7" t="s">
        <v>1333</v>
      </c>
      <c r="C401" s="5">
        <v>0</v>
      </c>
      <c r="D401" s="5">
        <v>0</v>
      </c>
      <c r="E401" s="5" t="s">
        <v>209</v>
      </c>
      <c r="F401" s="5" t="s">
        <v>1313</v>
      </c>
    </row>
    <row r="402" spans="1:6" x14ac:dyDescent="0.25">
      <c r="A402" s="5">
        <v>133</v>
      </c>
      <c r="B402" s="7" t="s">
        <v>1334</v>
      </c>
      <c r="C402" s="5">
        <v>0</v>
      </c>
      <c r="D402" s="5">
        <v>0</v>
      </c>
      <c r="E402" s="5" t="s">
        <v>209</v>
      </c>
      <c r="F402" s="5" t="s">
        <v>1313</v>
      </c>
    </row>
    <row r="403" spans="1:6" x14ac:dyDescent="0.25">
      <c r="A403" s="5">
        <v>134</v>
      </c>
      <c r="B403" s="7" t="s">
        <v>1332</v>
      </c>
      <c r="C403" s="5">
        <v>0</v>
      </c>
      <c r="D403" s="5">
        <v>0</v>
      </c>
      <c r="E403" s="5" t="s">
        <v>209</v>
      </c>
      <c r="F403" s="5" t="s">
        <v>1313</v>
      </c>
    </row>
    <row r="404" spans="1:6" x14ac:dyDescent="0.25">
      <c r="A404" s="5">
        <v>134</v>
      </c>
      <c r="B404" s="7" t="s">
        <v>1333</v>
      </c>
      <c r="C404" s="5">
        <v>0</v>
      </c>
      <c r="D404" s="5">
        <v>0</v>
      </c>
      <c r="E404" s="5" t="s">
        <v>209</v>
      </c>
      <c r="F404" s="5" t="s">
        <v>1313</v>
      </c>
    </row>
    <row r="405" spans="1:6" x14ac:dyDescent="0.25">
      <c r="A405" s="5">
        <v>134</v>
      </c>
      <c r="B405" s="7" t="s">
        <v>1334</v>
      </c>
      <c r="C405" s="5">
        <v>0</v>
      </c>
      <c r="D405" s="5">
        <v>0</v>
      </c>
      <c r="E405" s="5" t="s">
        <v>209</v>
      </c>
      <c r="F405" s="5" t="s">
        <v>1313</v>
      </c>
    </row>
    <row r="406" spans="1:6" x14ac:dyDescent="0.25">
      <c r="A406" s="5">
        <v>135</v>
      </c>
      <c r="B406" s="7" t="s">
        <v>1332</v>
      </c>
      <c r="C406" s="5">
        <v>0</v>
      </c>
      <c r="D406" s="5">
        <v>0</v>
      </c>
      <c r="E406" s="5" t="s">
        <v>209</v>
      </c>
      <c r="F406" s="5" t="s">
        <v>1313</v>
      </c>
    </row>
    <row r="407" spans="1:6" x14ac:dyDescent="0.25">
      <c r="A407" s="5">
        <v>135</v>
      </c>
      <c r="B407" s="7" t="s">
        <v>1333</v>
      </c>
      <c r="C407" s="5">
        <v>0</v>
      </c>
      <c r="D407" s="5">
        <v>0</v>
      </c>
      <c r="E407" s="5" t="s">
        <v>209</v>
      </c>
      <c r="F407" s="5" t="s">
        <v>1313</v>
      </c>
    </row>
    <row r="408" spans="1:6" x14ac:dyDescent="0.25">
      <c r="A408" s="5">
        <v>135</v>
      </c>
      <c r="B408" s="7" t="s">
        <v>1334</v>
      </c>
      <c r="C408" s="5">
        <v>0</v>
      </c>
      <c r="D408" s="5">
        <v>0</v>
      </c>
      <c r="E408" s="5" t="s">
        <v>209</v>
      </c>
      <c r="F408" s="5" t="s">
        <v>1313</v>
      </c>
    </row>
    <row r="409" spans="1:6" x14ac:dyDescent="0.25">
      <c r="A409" s="5">
        <v>136</v>
      </c>
      <c r="B409" s="7" t="s">
        <v>1332</v>
      </c>
      <c r="C409" s="5">
        <v>0</v>
      </c>
      <c r="D409" s="5">
        <v>0</v>
      </c>
      <c r="E409" s="5" t="s">
        <v>209</v>
      </c>
      <c r="F409" s="5" t="s">
        <v>1313</v>
      </c>
    </row>
    <row r="410" spans="1:6" x14ac:dyDescent="0.25">
      <c r="A410" s="5">
        <v>136</v>
      </c>
      <c r="B410" s="7" t="s">
        <v>1333</v>
      </c>
      <c r="C410" s="5">
        <v>0</v>
      </c>
      <c r="D410" s="5">
        <v>0</v>
      </c>
      <c r="E410" s="5" t="s">
        <v>209</v>
      </c>
      <c r="F410" s="5" t="s">
        <v>1313</v>
      </c>
    </row>
    <row r="411" spans="1:6" x14ac:dyDescent="0.25">
      <c r="A411" s="5">
        <v>136</v>
      </c>
      <c r="B411" s="7" t="s">
        <v>1334</v>
      </c>
      <c r="C411" s="5">
        <v>0</v>
      </c>
      <c r="D411" s="5">
        <v>0</v>
      </c>
      <c r="E411" s="5" t="s">
        <v>209</v>
      </c>
      <c r="F411" s="5" t="s">
        <v>1313</v>
      </c>
    </row>
    <row r="412" spans="1:6" x14ac:dyDescent="0.25">
      <c r="A412" s="5">
        <v>137</v>
      </c>
      <c r="B412" s="7" t="s">
        <v>1332</v>
      </c>
      <c r="C412" s="5">
        <v>0</v>
      </c>
      <c r="D412" s="5">
        <v>0</v>
      </c>
      <c r="E412" s="5" t="s">
        <v>209</v>
      </c>
      <c r="F412" s="5" t="s">
        <v>1313</v>
      </c>
    </row>
    <row r="413" spans="1:6" x14ac:dyDescent="0.25">
      <c r="A413" s="5">
        <v>137</v>
      </c>
      <c r="B413" s="7" t="s">
        <v>1333</v>
      </c>
      <c r="C413" s="5">
        <v>0</v>
      </c>
      <c r="D413" s="5">
        <v>0</v>
      </c>
      <c r="E413" s="5" t="s">
        <v>209</v>
      </c>
      <c r="F413" s="5" t="s">
        <v>1313</v>
      </c>
    </row>
    <row r="414" spans="1:6" x14ac:dyDescent="0.25">
      <c r="A414" s="5">
        <v>137</v>
      </c>
      <c r="B414" s="7" t="s">
        <v>1334</v>
      </c>
      <c r="C414" s="5">
        <v>0</v>
      </c>
      <c r="D414" s="5">
        <v>0</v>
      </c>
      <c r="E414" s="5" t="s">
        <v>209</v>
      </c>
      <c r="F414" s="5" t="s">
        <v>1313</v>
      </c>
    </row>
    <row r="415" spans="1:6" x14ac:dyDescent="0.25">
      <c r="A415" s="5">
        <v>138</v>
      </c>
      <c r="B415" s="7" t="s">
        <v>1332</v>
      </c>
      <c r="C415" s="5">
        <v>0</v>
      </c>
      <c r="D415" s="5">
        <v>0</v>
      </c>
      <c r="E415" s="5" t="s">
        <v>209</v>
      </c>
      <c r="F415" s="5" t="s">
        <v>1313</v>
      </c>
    </row>
    <row r="416" spans="1:6" x14ac:dyDescent="0.25">
      <c r="A416" s="5">
        <v>138</v>
      </c>
      <c r="B416" s="7" t="s">
        <v>1333</v>
      </c>
      <c r="C416" s="5">
        <v>0</v>
      </c>
      <c r="D416" s="5">
        <v>0</v>
      </c>
      <c r="E416" s="5" t="s">
        <v>209</v>
      </c>
      <c r="F416" s="5" t="s">
        <v>1313</v>
      </c>
    </row>
    <row r="417" spans="1:6" x14ac:dyDescent="0.25">
      <c r="A417" s="5">
        <v>138</v>
      </c>
      <c r="B417" s="7" t="s">
        <v>1334</v>
      </c>
      <c r="C417" s="5">
        <v>0</v>
      </c>
      <c r="D417" s="5">
        <v>0</v>
      </c>
      <c r="E417" s="5" t="s">
        <v>209</v>
      </c>
      <c r="F417" s="5" t="s">
        <v>1313</v>
      </c>
    </row>
    <row r="418" spans="1:6" x14ac:dyDescent="0.25">
      <c r="A418" s="5">
        <v>139</v>
      </c>
      <c r="B418" s="7" t="s">
        <v>1332</v>
      </c>
      <c r="C418" s="5">
        <v>0</v>
      </c>
      <c r="D418" s="5">
        <v>0</v>
      </c>
      <c r="E418" s="5" t="s">
        <v>209</v>
      </c>
      <c r="F418" s="5" t="s">
        <v>1313</v>
      </c>
    </row>
    <row r="419" spans="1:6" x14ac:dyDescent="0.25">
      <c r="A419" s="5">
        <v>139</v>
      </c>
      <c r="B419" s="7" t="s">
        <v>1333</v>
      </c>
      <c r="C419" s="5">
        <v>0</v>
      </c>
      <c r="D419" s="5">
        <v>0</v>
      </c>
      <c r="E419" s="5" t="s">
        <v>209</v>
      </c>
      <c r="F419" s="5" t="s">
        <v>1313</v>
      </c>
    </row>
    <row r="420" spans="1:6" x14ac:dyDescent="0.25">
      <c r="A420" s="5">
        <v>139</v>
      </c>
      <c r="B420" s="7" t="s">
        <v>1334</v>
      </c>
      <c r="C420" s="5">
        <v>0</v>
      </c>
      <c r="D420" s="5">
        <v>0</v>
      </c>
      <c r="E420" s="5" t="s">
        <v>209</v>
      </c>
      <c r="F420" s="5" t="s">
        <v>1313</v>
      </c>
    </row>
    <row r="421" spans="1:6" x14ac:dyDescent="0.25">
      <c r="A421" s="5">
        <v>140</v>
      </c>
      <c r="B421" s="7" t="s">
        <v>1332</v>
      </c>
      <c r="C421" s="5">
        <v>0</v>
      </c>
      <c r="D421" s="5">
        <v>0</v>
      </c>
      <c r="E421" s="5" t="s">
        <v>209</v>
      </c>
      <c r="F421" s="5" t="s">
        <v>1313</v>
      </c>
    </row>
    <row r="422" spans="1:6" x14ac:dyDescent="0.25">
      <c r="A422" s="5">
        <v>140</v>
      </c>
      <c r="B422" s="7" t="s">
        <v>1333</v>
      </c>
      <c r="C422" s="5">
        <v>0</v>
      </c>
      <c r="D422" s="5">
        <v>0</v>
      </c>
      <c r="E422" s="5" t="s">
        <v>209</v>
      </c>
      <c r="F422" s="5" t="s">
        <v>1313</v>
      </c>
    </row>
    <row r="423" spans="1:6" x14ac:dyDescent="0.25">
      <c r="A423" s="5">
        <v>140</v>
      </c>
      <c r="B423" s="7" t="s">
        <v>1334</v>
      </c>
      <c r="C423" s="5">
        <v>0</v>
      </c>
      <c r="D423" s="5">
        <v>0</v>
      </c>
      <c r="E423" s="5" t="s">
        <v>209</v>
      </c>
      <c r="F423" s="5" t="s">
        <v>1313</v>
      </c>
    </row>
    <row r="424" spans="1:6" x14ac:dyDescent="0.25">
      <c r="A424" s="5">
        <v>141</v>
      </c>
      <c r="B424" s="7" t="s">
        <v>1332</v>
      </c>
      <c r="C424" s="5">
        <v>0</v>
      </c>
      <c r="D424" s="5">
        <v>0</v>
      </c>
      <c r="E424" s="5" t="s">
        <v>209</v>
      </c>
      <c r="F424" s="5" t="s">
        <v>1313</v>
      </c>
    </row>
    <row r="425" spans="1:6" x14ac:dyDescent="0.25">
      <c r="A425" s="5">
        <v>141</v>
      </c>
      <c r="B425" s="7" t="s">
        <v>1333</v>
      </c>
      <c r="C425" s="5">
        <v>0</v>
      </c>
      <c r="D425" s="5">
        <v>0</v>
      </c>
      <c r="E425" s="5" t="s">
        <v>209</v>
      </c>
      <c r="F425" s="5" t="s">
        <v>1313</v>
      </c>
    </row>
    <row r="426" spans="1:6" x14ac:dyDescent="0.25">
      <c r="A426" s="5">
        <v>141</v>
      </c>
      <c r="B426" s="7" t="s">
        <v>1334</v>
      </c>
      <c r="C426" s="5">
        <v>0</v>
      </c>
      <c r="D426" s="5">
        <v>0</v>
      </c>
      <c r="E426" s="5" t="s">
        <v>209</v>
      </c>
      <c r="F426" s="5" t="s">
        <v>1313</v>
      </c>
    </row>
    <row r="427" spans="1:6" x14ac:dyDescent="0.25">
      <c r="A427" s="5">
        <v>142</v>
      </c>
      <c r="B427" s="7" t="s">
        <v>1332</v>
      </c>
      <c r="C427" s="5">
        <v>0</v>
      </c>
      <c r="D427" s="5">
        <v>0</v>
      </c>
      <c r="E427" s="5" t="s">
        <v>209</v>
      </c>
      <c r="F427" s="5" t="s">
        <v>1313</v>
      </c>
    </row>
    <row r="428" spans="1:6" x14ac:dyDescent="0.25">
      <c r="A428" s="5">
        <v>142</v>
      </c>
      <c r="B428" s="7" t="s">
        <v>1333</v>
      </c>
      <c r="C428" s="5">
        <v>0</v>
      </c>
      <c r="D428" s="5">
        <v>0</v>
      </c>
      <c r="E428" s="5" t="s">
        <v>209</v>
      </c>
      <c r="F428" s="5" t="s">
        <v>1313</v>
      </c>
    </row>
    <row r="429" spans="1:6" x14ac:dyDescent="0.25">
      <c r="A429" s="5">
        <v>142</v>
      </c>
      <c r="B429" s="7" t="s">
        <v>1334</v>
      </c>
      <c r="C429" s="5">
        <v>0</v>
      </c>
      <c r="D429" s="5">
        <v>0</v>
      </c>
      <c r="E429" s="5" t="s">
        <v>209</v>
      </c>
      <c r="F429" s="5" t="s">
        <v>1313</v>
      </c>
    </row>
    <row r="430" spans="1:6" x14ac:dyDescent="0.25">
      <c r="A430" s="5">
        <v>143</v>
      </c>
      <c r="B430" s="7" t="s">
        <v>1332</v>
      </c>
      <c r="C430" s="5">
        <v>0</v>
      </c>
      <c r="D430" s="5">
        <v>0</v>
      </c>
      <c r="E430" s="5" t="s">
        <v>209</v>
      </c>
      <c r="F430" s="5" t="s">
        <v>1313</v>
      </c>
    </row>
    <row r="431" spans="1:6" x14ac:dyDescent="0.25">
      <c r="A431" s="5">
        <v>143</v>
      </c>
      <c r="B431" s="7" t="s">
        <v>1333</v>
      </c>
      <c r="C431" s="5">
        <v>0</v>
      </c>
      <c r="D431" s="5">
        <v>0</v>
      </c>
      <c r="E431" s="5" t="s">
        <v>209</v>
      </c>
      <c r="F431" s="5" t="s">
        <v>1313</v>
      </c>
    </row>
    <row r="432" spans="1:6" x14ac:dyDescent="0.25">
      <c r="A432" s="5">
        <v>143</v>
      </c>
      <c r="B432" s="7" t="s">
        <v>1334</v>
      </c>
      <c r="C432" s="5">
        <v>0</v>
      </c>
      <c r="D432" s="5">
        <v>0</v>
      </c>
      <c r="E432" s="5" t="s">
        <v>209</v>
      </c>
      <c r="F432" s="5" t="s">
        <v>1313</v>
      </c>
    </row>
    <row r="433" spans="1:6" x14ac:dyDescent="0.25">
      <c r="A433" s="5">
        <v>144</v>
      </c>
      <c r="B433" s="7" t="s">
        <v>1332</v>
      </c>
      <c r="C433" s="5">
        <v>0</v>
      </c>
      <c r="D433" s="5">
        <v>0</v>
      </c>
      <c r="E433" s="5" t="s">
        <v>209</v>
      </c>
      <c r="F433" s="5" t="s">
        <v>1313</v>
      </c>
    </row>
    <row r="434" spans="1:6" x14ac:dyDescent="0.25">
      <c r="A434" s="5">
        <v>144</v>
      </c>
      <c r="B434" s="7" t="s">
        <v>1333</v>
      </c>
      <c r="C434" s="5">
        <v>0</v>
      </c>
      <c r="D434" s="5">
        <v>0</v>
      </c>
      <c r="E434" s="5" t="s">
        <v>209</v>
      </c>
      <c r="F434" s="5" t="s">
        <v>1313</v>
      </c>
    </row>
    <row r="435" spans="1:6" x14ac:dyDescent="0.25">
      <c r="A435" s="5">
        <v>144</v>
      </c>
      <c r="B435" s="7" t="s">
        <v>1334</v>
      </c>
      <c r="C435" s="5">
        <v>1951.8</v>
      </c>
      <c r="D435" s="5">
        <v>1951.8</v>
      </c>
      <c r="E435" s="5" t="s">
        <v>209</v>
      </c>
      <c r="F435" s="5" t="s">
        <v>1313</v>
      </c>
    </row>
    <row r="436" spans="1:6" x14ac:dyDescent="0.25">
      <c r="A436" s="5">
        <v>145</v>
      </c>
      <c r="B436" s="7" t="s">
        <v>1332</v>
      </c>
      <c r="C436" s="5">
        <v>0</v>
      </c>
      <c r="D436" s="5">
        <v>0</v>
      </c>
      <c r="E436" s="5" t="s">
        <v>209</v>
      </c>
      <c r="F436" s="5" t="s">
        <v>1313</v>
      </c>
    </row>
    <row r="437" spans="1:6" x14ac:dyDescent="0.25">
      <c r="A437" s="5">
        <v>145</v>
      </c>
      <c r="B437" s="7" t="s">
        <v>1333</v>
      </c>
      <c r="C437" s="5">
        <v>0</v>
      </c>
      <c r="D437" s="5">
        <v>0</v>
      </c>
      <c r="E437" s="5" t="s">
        <v>209</v>
      </c>
      <c r="F437" s="5" t="s">
        <v>1313</v>
      </c>
    </row>
    <row r="438" spans="1:6" x14ac:dyDescent="0.25">
      <c r="A438" s="5">
        <v>145</v>
      </c>
      <c r="B438" s="7" t="s">
        <v>1334</v>
      </c>
      <c r="C438" s="5">
        <v>0</v>
      </c>
      <c r="D438" s="5">
        <v>0</v>
      </c>
      <c r="E438" s="5" t="s">
        <v>209</v>
      </c>
      <c r="F438" s="5" t="s">
        <v>1313</v>
      </c>
    </row>
    <row r="439" spans="1:6" x14ac:dyDescent="0.25">
      <c r="A439" s="5">
        <v>146</v>
      </c>
      <c r="B439" s="7" t="s">
        <v>1332</v>
      </c>
      <c r="C439" s="5">
        <v>0</v>
      </c>
      <c r="D439" s="5">
        <v>0</v>
      </c>
      <c r="E439" s="5" t="s">
        <v>209</v>
      </c>
      <c r="F439" s="5" t="s">
        <v>1313</v>
      </c>
    </row>
    <row r="440" spans="1:6" x14ac:dyDescent="0.25">
      <c r="A440" s="5">
        <v>146</v>
      </c>
      <c r="B440" s="7" t="s">
        <v>1333</v>
      </c>
      <c r="C440" s="5">
        <v>0</v>
      </c>
      <c r="D440" s="5">
        <v>0</v>
      </c>
      <c r="E440" s="5" t="s">
        <v>209</v>
      </c>
      <c r="F440" s="5" t="s">
        <v>1313</v>
      </c>
    </row>
    <row r="441" spans="1:6" x14ac:dyDescent="0.25">
      <c r="A441" s="5">
        <v>146</v>
      </c>
      <c r="B441" s="7" t="s">
        <v>1334</v>
      </c>
      <c r="C441" s="5">
        <v>0</v>
      </c>
      <c r="D441" s="5">
        <v>0</v>
      </c>
      <c r="E441" s="5" t="s">
        <v>209</v>
      </c>
      <c r="F441" s="5" t="s">
        <v>1313</v>
      </c>
    </row>
    <row r="442" spans="1:6" x14ac:dyDescent="0.25">
      <c r="A442" s="5">
        <v>147</v>
      </c>
      <c r="B442" s="7" t="s">
        <v>1332</v>
      </c>
      <c r="C442" s="5">
        <v>0</v>
      </c>
      <c r="D442" s="5">
        <v>0</v>
      </c>
      <c r="E442" s="5" t="s">
        <v>209</v>
      </c>
      <c r="F442" s="5" t="s">
        <v>1313</v>
      </c>
    </row>
    <row r="443" spans="1:6" x14ac:dyDescent="0.25">
      <c r="A443" s="5">
        <v>147</v>
      </c>
      <c r="B443" s="7" t="s">
        <v>1333</v>
      </c>
      <c r="C443" s="5">
        <v>0</v>
      </c>
      <c r="D443" s="5">
        <v>0</v>
      </c>
      <c r="E443" s="5" t="s">
        <v>209</v>
      </c>
      <c r="F443" s="5" t="s">
        <v>1313</v>
      </c>
    </row>
    <row r="444" spans="1:6" x14ac:dyDescent="0.25">
      <c r="A444" s="5">
        <v>147</v>
      </c>
      <c r="B444" s="7" t="s">
        <v>1334</v>
      </c>
      <c r="C444" s="5">
        <v>0</v>
      </c>
      <c r="D444" s="5">
        <v>0</v>
      </c>
      <c r="E444" s="5" t="s">
        <v>209</v>
      </c>
      <c r="F444" s="5" t="s">
        <v>1313</v>
      </c>
    </row>
    <row r="445" spans="1:6" x14ac:dyDescent="0.25">
      <c r="A445" s="5">
        <v>148</v>
      </c>
      <c r="B445" s="7" t="s">
        <v>1332</v>
      </c>
      <c r="C445" s="5">
        <v>0</v>
      </c>
      <c r="D445" s="5">
        <v>0</v>
      </c>
      <c r="E445" s="5" t="s">
        <v>209</v>
      </c>
      <c r="F445" s="5" t="s">
        <v>1313</v>
      </c>
    </row>
    <row r="446" spans="1:6" x14ac:dyDescent="0.25">
      <c r="A446" s="5">
        <v>148</v>
      </c>
      <c r="B446" s="7" t="s">
        <v>1333</v>
      </c>
      <c r="C446" s="5">
        <v>0</v>
      </c>
      <c r="D446" s="5">
        <v>0</v>
      </c>
      <c r="E446" s="5" t="s">
        <v>209</v>
      </c>
      <c r="F446" s="5" t="s">
        <v>1313</v>
      </c>
    </row>
    <row r="447" spans="1:6" x14ac:dyDescent="0.25">
      <c r="A447" s="5">
        <v>148</v>
      </c>
      <c r="B447" s="7" t="s">
        <v>1334</v>
      </c>
      <c r="C447" s="5">
        <v>0</v>
      </c>
      <c r="D447" s="5">
        <v>0</v>
      </c>
      <c r="E447" s="5" t="s">
        <v>209</v>
      </c>
      <c r="F447" s="5" t="s">
        <v>1313</v>
      </c>
    </row>
    <row r="448" spans="1:6" x14ac:dyDescent="0.25">
      <c r="A448" s="5">
        <v>149</v>
      </c>
      <c r="B448" s="7" t="s">
        <v>1332</v>
      </c>
      <c r="C448" s="5">
        <v>0</v>
      </c>
      <c r="D448" s="5">
        <v>0</v>
      </c>
      <c r="E448" s="5" t="s">
        <v>209</v>
      </c>
      <c r="F448" s="5" t="s">
        <v>1313</v>
      </c>
    </row>
    <row r="449" spans="1:6" x14ac:dyDescent="0.25">
      <c r="A449" s="5">
        <v>149</v>
      </c>
      <c r="B449" s="7" t="s">
        <v>1333</v>
      </c>
      <c r="C449" s="5">
        <v>0</v>
      </c>
      <c r="D449" s="5">
        <v>0</v>
      </c>
      <c r="E449" s="5" t="s">
        <v>209</v>
      </c>
      <c r="F449" s="5" t="s">
        <v>1313</v>
      </c>
    </row>
    <row r="450" spans="1:6" x14ac:dyDescent="0.25">
      <c r="A450" s="5">
        <v>149</v>
      </c>
      <c r="B450" s="7" t="s">
        <v>1334</v>
      </c>
      <c r="C450" s="5">
        <v>0</v>
      </c>
      <c r="D450" s="5">
        <v>0</v>
      </c>
      <c r="E450" s="5" t="s">
        <v>209</v>
      </c>
      <c r="F450" s="5" t="s">
        <v>1313</v>
      </c>
    </row>
    <row r="451" spans="1:6" x14ac:dyDescent="0.25">
      <c r="A451" s="5">
        <v>150</v>
      </c>
      <c r="B451" s="7" t="s">
        <v>1332</v>
      </c>
      <c r="C451" s="5">
        <v>0</v>
      </c>
      <c r="D451" s="5">
        <v>0</v>
      </c>
      <c r="E451" s="5" t="s">
        <v>209</v>
      </c>
      <c r="F451" s="5" t="s">
        <v>1313</v>
      </c>
    </row>
    <row r="452" spans="1:6" x14ac:dyDescent="0.25">
      <c r="A452" s="5">
        <v>150</v>
      </c>
      <c r="B452" s="7" t="s">
        <v>1333</v>
      </c>
      <c r="C452" s="5">
        <v>0</v>
      </c>
      <c r="D452" s="5">
        <v>0</v>
      </c>
      <c r="E452" s="5" t="s">
        <v>209</v>
      </c>
      <c r="F452" s="5" t="s">
        <v>1313</v>
      </c>
    </row>
    <row r="453" spans="1:6" x14ac:dyDescent="0.25">
      <c r="A453" s="5">
        <v>150</v>
      </c>
      <c r="B453" s="7" t="s">
        <v>1334</v>
      </c>
      <c r="C453" s="5">
        <v>0</v>
      </c>
      <c r="D453" s="5">
        <v>0</v>
      </c>
      <c r="E453" s="5" t="s">
        <v>209</v>
      </c>
      <c r="F453" s="5" t="s">
        <v>1313</v>
      </c>
    </row>
    <row r="454" spans="1:6" x14ac:dyDescent="0.25">
      <c r="A454" s="5">
        <v>151</v>
      </c>
      <c r="B454" s="7" t="s">
        <v>1332</v>
      </c>
      <c r="C454" s="5">
        <v>0</v>
      </c>
      <c r="D454" s="5">
        <v>0</v>
      </c>
      <c r="E454" s="5" t="s">
        <v>209</v>
      </c>
      <c r="F454" s="5" t="s">
        <v>1313</v>
      </c>
    </row>
    <row r="455" spans="1:6" x14ac:dyDescent="0.25">
      <c r="A455" s="5">
        <v>151</v>
      </c>
      <c r="B455" s="7" t="s">
        <v>1333</v>
      </c>
      <c r="C455" s="5">
        <v>0</v>
      </c>
      <c r="D455" s="5">
        <v>0</v>
      </c>
      <c r="E455" s="5" t="s">
        <v>209</v>
      </c>
      <c r="F455" s="5" t="s">
        <v>1313</v>
      </c>
    </row>
    <row r="456" spans="1:6" x14ac:dyDescent="0.25">
      <c r="A456" s="5">
        <v>151</v>
      </c>
      <c r="B456" s="7" t="s">
        <v>1334</v>
      </c>
      <c r="C456" s="5">
        <v>0</v>
      </c>
      <c r="D456" s="5">
        <v>0</v>
      </c>
      <c r="E456" s="5" t="s">
        <v>209</v>
      </c>
      <c r="F456" s="5" t="s">
        <v>1313</v>
      </c>
    </row>
    <row r="457" spans="1:6" x14ac:dyDescent="0.25">
      <c r="A457" s="5">
        <v>152</v>
      </c>
      <c r="B457" s="7" t="s">
        <v>1332</v>
      </c>
      <c r="C457" s="5">
        <v>0</v>
      </c>
      <c r="D457" s="5">
        <v>0</v>
      </c>
      <c r="E457" s="5" t="s">
        <v>209</v>
      </c>
      <c r="F457" s="5" t="s">
        <v>1313</v>
      </c>
    </row>
    <row r="458" spans="1:6" x14ac:dyDescent="0.25">
      <c r="A458" s="5">
        <v>152</v>
      </c>
      <c r="B458" s="7" t="s">
        <v>1333</v>
      </c>
      <c r="C458" s="5">
        <v>0</v>
      </c>
      <c r="D458" s="5">
        <v>0</v>
      </c>
      <c r="E458" s="5" t="s">
        <v>209</v>
      </c>
      <c r="F458" s="5" t="s">
        <v>1313</v>
      </c>
    </row>
    <row r="459" spans="1:6" x14ac:dyDescent="0.25">
      <c r="A459" s="5">
        <v>152</v>
      </c>
      <c r="B459" s="7" t="s">
        <v>1334</v>
      </c>
      <c r="C459" s="5">
        <v>0</v>
      </c>
      <c r="D459" s="5">
        <v>0</v>
      </c>
      <c r="E459" s="5" t="s">
        <v>209</v>
      </c>
      <c r="F459" s="5" t="s">
        <v>1313</v>
      </c>
    </row>
    <row r="460" spans="1:6" x14ac:dyDescent="0.25">
      <c r="A460" s="5">
        <v>153</v>
      </c>
      <c r="B460" s="7" t="s">
        <v>1332</v>
      </c>
      <c r="C460" s="5">
        <v>0</v>
      </c>
      <c r="D460" s="5">
        <v>0</v>
      </c>
      <c r="E460" s="5" t="s">
        <v>209</v>
      </c>
      <c r="F460" s="5" t="s">
        <v>1313</v>
      </c>
    </row>
    <row r="461" spans="1:6" x14ac:dyDescent="0.25">
      <c r="A461" s="5">
        <v>153</v>
      </c>
      <c r="B461" s="7" t="s">
        <v>1333</v>
      </c>
      <c r="C461" s="5">
        <v>0</v>
      </c>
      <c r="D461" s="5">
        <v>0</v>
      </c>
      <c r="E461" s="5" t="s">
        <v>209</v>
      </c>
      <c r="F461" s="5" t="s">
        <v>1313</v>
      </c>
    </row>
    <row r="462" spans="1:6" x14ac:dyDescent="0.25">
      <c r="A462" s="5">
        <v>153</v>
      </c>
      <c r="B462" s="7" t="s">
        <v>1334</v>
      </c>
      <c r="C462" s="5">
        <v>0</v>
      </c>
      <c r="D462" s="5">
        <v>0</v>
      </c>
      <c r="E462" s="5" t="s">
        <v>209</v>
      </c>
      <c r="F462" s="5" t="s">
        <v>1313</v>
      </c>
    </row>
    <row r="463" spans="1:6" x14ac:dyDescent="0.25">
      <c r="A463" s="5">
        <v>154</v>
      </c>
      <c r="B463" s="7" t="s">
        <v>1332</v>
      </c>
      <c r="C463" s="5">
        <v>0</v>
      </c>
      <c r="D463" s="5">
        <v>0</v>
      </c>
      <c r="E463" s="5" t="s">
        <v>209</v>
      </c>
      <c r="F463" s="5" t="s">
        <v>1313</v>
      </c>
    </row>
    <row r="464" spans="1:6" x14ac:dyDescent="0.25">
      <c r="A464" s="5">
        <v>154</v>
      </c>
      <c r="B464" s="7" t="s">
        <v>1333</v>
      </c>
      <c r="C464" s="5">
        <v>0</v>
      </c>
      <c r="D464" s="5">
        <v>0</v>
      </c>
      <c r="E464" s="5" t="s">
        <v>209</v>
      </c>
      <c r="F464" s="5" t="s">
        <v>1313</v>
      </c>
    </row>
    <row r="465" spans="1:6" x14ac:dyDescent="0.25">
      <c r="A465" s="5">
        <v>154</v>
      </c>
      <c r="B465" s="7" t="s">
        <v>1334</v>
      </c>
      <c r="C465" s="5">
        <v>0</v>
      </c>
      <c r="D465" s="5">
        <v>0</v>
      </c>
      <c r="E465" s="5" t="s">
        <v>209</v>
      </c>
      <c r="F465" s="5" t="s">
        <v>1313</v>
      </c>
    </row>
    <row r="466" spans="1:6" x14ac:dyDescent="0.25">
      <c r="A466" s="5">
        <v>155</v>
      </c>
      <c r="B466" s="7" t="s">
        <v>1332</v>
      </c>
      <c r="C466" s="5">
        <v>0</v>
      </c>
      <c r="D466" s="5">
        <v>0</v>
      </c>
      <c r="E466" s="5" t="s">
        <v>209</v>
      </c>
      <c r="F466" s="5" t="s">
        <v>1313</v>
      </c>
    </row>
    <row r="467" spans="1:6" x14ac:dyDescent="0.25">
      <c r="A467" s="5">
        <v>155</v>
      </c>
      <c r="B467" s="7" t="s">
        <v>1333</v>
      </c>
      <c r="C467" s="5">
        <v>0</v>
      </c>
      <c r="D467" s="5">
        <v>0</v>
      </c>
      <c r="E467" s="5" t="s">
        <v>209</v>
      </c>
      <c r="F467" s="5" t="s">
        <v>1313</v>
      </c>
    </row>
    <row r="468" spans="1:6" x14ac:dyDescent="0.25">
      <c r="A468" s="5">
        <v>155</v>
      </c>
      <c r="B468" s="7" t="s">
        <v>1334</v>
      </c>
      <c r="C468" s="5">
        <v>0</v>
      </c>
      <c r="D468" s="5">
        <v>0</v>
      </c>
      <c r="E468" s="5" t="s">
        <v>209</v>
      </c>
      <c r="F468" s="5" t="s">
        <v>1313</v>
      </c>
    </row>
    <row r="469" spans="1:6" x14ac:dyDescent="0.25">
      <c r="A469" s="5">
        <v>156</v>
      </c>
      <c r="B469" s="7" t="s">
        <v>1332</v>
      </c>
      <c r="C469" s="5">
        <v>0</v>
      </c>
      <c r="D469" s="5">
        <v>0</v>
      </c>
      <c r="E469" s="5" t="s">
        <v>209</v>
      </c>
      <c r="F469" s="5" t="s">
        <v>1313</v>
      </c>
    </row>
    <row r="470" spans="1:6" x14ac:dyDescent="0.25">
      <c r="A470" s="5">
        <v>156</v>
      </c>
      <c r="B470" s="7" t="s">
        <v>1333</v>
      </c>
      <c r="C470" s="5">
        <v>0</v>
      </c>
      <c r="D470" s="5">
        <v>0</v>
      </c>
      <c r="E470" s="5" t="s">
        <v>209</v>
      </c>
      <c r="F470" s="5" t="s">
        <v>1313</v>
      </c>
    </row>
    <row r="471" spans="1:6" x14ac:dyDescent="0.25">
      <c r="A471" s="5">
        <v>156</v>
      </c>
      <c r="B471" s="7" t="s">
        <v>1334</v>
      </c>
      <c r="C471" s="5">
        <v>0</v>
      </c>
      <c r="D471" s="5">
        <v>0</v>
      </c>
      <c r="E471" s="5" t="s">
        <v>209</v>
      </c>
      <c r="F471" s="5" t="s">
        <v>1313</v>
      </c>
    </row>
    <row r="472" spans="1:6" x14ac:dyDescent="0.25">
      <c r="A472" s="5">
        <v>157</v>
      </c>
      <c r="B472" s="7" t="s">
        <v>1332</v>
      </c>
      <c r="C472" s="5">
        <v>0</v>
      </c>
      <c r="D472" s="5">
        <v>0</v>
      </c>
      <c r="E472" s="5" t="s">
        <v>209</v>
      </c>
      <c r="F472" s="5" t="s">
        <v>1313</v>
      </c>
    </row>
    <row r="473" spans="1:6" x14ac:dyDescent="0.25">
      <c r="A473" s="5">
        <v>157</v>
      </c>
      <c r="B473" s="7" t="s">
        <v>1333</v>
      </c>
      <c r="C473" s="5">
        <v>0</v>
      </c>
      <c r="D473" s="5">
        <v>0</v>
      </c>
      <c r="E473" s="5" t="s">
        <v>209</v>
      </c>
      <c r="F473" s="5" t="s">
        <v>1313</v>
      </c>
    </row>
    <row r="474" spans="1:6" x14ac:dyDescent="0.25">
      <c r="A474" s="5">
        <v>157</v>
      </c>
      <c r="B474" s="7" t="s">
        <v>1334</v>
      </c>
      <c r="C474" s="5">
        <v>0</v>
      </c>
      <c r="D474" s="5">
        <v>0</v>
      </c>
      <c r="E474" s="5" t="s">
        <v>209</v>
      </c>
      <c r="F474" s="5" t="s">
        <v>1313</v>
      </c>
    </row>
    <row r="475" spans="1:6" x14ac:dyDescent="0.25">
      <c r="A475" s="5">
        <v>158</v>
      </c>
      <c r="B475" s="7" t="s">
        <v>1332</v>
      </c>
      <c r="C475" s="5">
        <v>0</v>
      </c>
      <c r="D475" s="5">
        <v>0</v>
      </c>
      <c r="E475" s="5" t="s">
        <v>209</v>
      </c>
      <c r="F475" s="5" t="s">
        <v>1313</v>
      </c>
    </row>
    <row r="476" spans="1:6" x14ac:dyDescent="0.25">
      <c r="A476" s="5">
        <v>158</v>
      </c>
      <c r="B476" s="7" t="s">
        <v>1333</v>
      </c>
      <c r="C476" s="5">
        <v>0</v>
      </c>
      <c r="D476" s="5">
        <v>0</v>
      </c>
      <c r="E476" s="5" t="s">
        <v>209</v>
      </c>
      <c r="F476" s="5" t="s">
        <v>1313</v>
      </c>
    </row>
    <row r="477" spans="1:6" x14ac:dyDescent="0.25">
      <c r="A477" s="5">
        <v>158</v>
      </c>
      <c r="B477" s="7" t="s">
        <v>1334</v>
      </c>
      <c r="C477" s="5">
        <v>0</v>
      </c>
      <c r="D477" s="5">
        <v>0</v>
      </c>
      <c r="E477" s="5" t="s">
        <v>209</v>
      </c>
      <c r="F477" s="5" t="s">
        <v>1313</v>
      </c>
    </row>
    <row r="478" spans="1:6" x14ac:dyDescent="0.25">
      <c r="A478" s="5">
        <v>159</v>
      </c>
      <c r="B478" s="7" t="s">
        <v>1332</v>
      </c>
      <c r="C478" s="5">
        <v>0</v>
      </c>
      <c r="D478" s="5">
        <v>0</v>
      </c>
      <c r="E478" s="5" t="s">
        <v>209</v>
      </c>
      <c r="F478" s="5" t="s">
        <v>1313</v>
      </c>
    </row>
    <row r="479" spans="1:6" x14ac:dyDescent="0.25">
      <c r="A479" s="5">
        <v>159</v>
      </c>
      <c r="B479" s="7" t="s">
        <v>1333</v>
      </c>
      <c r="C479" s="5">
        <v>0</v>
      </c>
      <c r="D479" s="5">
        <v>0</v>
      </c>
      <c r="E479" s="5" t="s">
        <v>209</v>
      </c>
      <c r="F479" s="5" t="s">
        <v>1313</v>
      </c>
    </row>
    <row r="480" spans="1:6" x14ac:dyDescent="0.25">
      <c r="A480" s="5">
        <v>159</v>
      </c>
      <c r="B480" s="7" t="s">
        <v>1334</v>
      </c>
      <c r="C480" s="5">
        <v>0</v>
      </c>
      <c r="D480" s="5">
        <v>0</v>
      </c>
      <c r="E480" s="5" t="s">
        <v>209</v>
      </c>
      <c r="F480" s="5" t="s">
        <v>1313</v>
      </c>
    </row>
    <row r="481" spans="1:6" x14ac:dyDescent="0.25">
      <c r="A481" s="5">
        <v>160</v>
      </c>
      <c r="B481" s="7" t="s">
        <v>1332</v>
      </c>
      <c r="C481" s="5">
        <v>0</v>
      </c>
      <c r="D481" s="5">
        <v>0</v>
      </c>
      <c r="E481" s="5" t="s">
        <v>209</v>
      </c>
      <c r="F481" s="5" t="s">
        <v>1313</v>
      </c>
    </row>
    <row r="482" spans="1:6" x14ac:dyDescent="0.25">
      <c r="A482" s="5">
        <v>160</v>
      </c>
      <c r="B482" s="7" t="s">
        <v>1333</v>
      </c>
      <c r="C482" s="5">
        <v>0</v>
      </c>
      <c r="D482" s="5">
        <v>0</v>
      </c>
      <c r="E482" s="5" t="s">
        <v>209</v>
      </c>
      <c r="F482" s="5" t="s">
        <v>1313</v>
      </c>
    </row>
    <row r="483" spans="1:6" x14ac:dyDescent="0.25">
      <c r="A483" s="5">
        <v>160</v>
      </c>
      <c r="B483" s="7" t="s">
        <v>1334</v>
      </c>
      <c r="C483" s="5">
        <v>0</v>
      </c>
      <c r="D483" s="5">
        <v>0</v>
      </c>
      <c r="E483" s="5" t="s">
        <v>209</v>
      </c>
      <c r="F483" s="5" t="s">
        <v>1313</v>
      </c>
    </row>
    <row r="484" spans="1:6" x14ac:dyDescent="0.25">
      <c r="A484" s="5">
        <v>161</v>
      </c>
      <c r="B484" s="7" t="s">
        <v>1332</v>
      </c>
      <c r="C484" s="5">
        <v>0</v>
      </c>
      <c r="D484" s="5">
        <v>0</v>
      </c>
      <c r="E484" s="5" t="s">
        <v>209</v>
      </c>
      <c r="F484" s="5" t="s">
        <v>1313</v>
      </c>
    </row>
    <row r="485" spans="1:6" x14ac:dyDescent="0.25">
      <c r="A485" s="5">
        <v>161</v>
      </c>
      <c r="B485" s="7" t="s">
        <v>1333</v>
      </c>
      <c r="C485" s="5">
        <v>0</v>
      </c>
      <c r="D485" s="5">
        <v>0</v>
      </c>
      <c r="E485" s="5" t="s">
        <v>209</v>
      </c>
      <c r="F485" s="5" t="s">
        <v>1313</v>
      </c>
    </row>
    <row r="486" spans="1:6" x14ac:dyDescent="0.25">
      <c r="A486" s="5">
        <v>161</v>
      </c>
      <c r="B486" s="7" t="s">
        <v>1334</v>
      </c>
      <c r="C486" s="5">
        <v>0</v>
      </c>
      <c r="D486" s="5">
        <v>0</v>
      </c>
      <c r="E486" s="5" t="s">
        <v>209</v>
      </c>
      <c r="F486" s="5" t="s">
        <v>1313</v>
      </c>
    </row>
    <row r="487" spans="1:6" x14ac:dyDescent="0.25">
      <c r="A487" s="5">
        <v>162</v>
      </c>
      <c r="B487" s="7" t="s">
        <v>1332</v>
      </c>
      <c r="C487" s="5">
        <v>0</v>
      </c>
      <c r="D487" s="5">
        <v>0</v>
      </c>
      <c r="E487" s="5" t="s">
        <v>209</v>
      </c>
      <c r="F487" s="5" t="s">
        <v>1313</v>
      </c>
    </row>
    <row r="488" spans="1:6" x14ac:dyDescent="0.25">
      <c r="A488" s="5">
        <v>162</v>
      </c>
      <c r="B488" s="7" t="s">
        <v>1333</v>
      </c>
      <c r="C488" s="5">
        <v>0</v>
      </c>
      <c r="D488" s="5">
        <v>0</v>
      </c>
      <c r="E488" s="5" t="s">
        <v>209</v>
      </c>
      <c r="F488" s="5" t="s">
        <v>1313</v>
      </c>
    </row>
    <row r="489" spans="1:6" x14ac:dyDescent="0.25">
      <c r="A489" s="5">
        <v>162</v>
      </c>
      <c r="B489" s="7" t="s">
        <v>1334</v>
      </c>
      <c r="C489" s="5">
        <v>0</v>
      </c>
      <c r="D489" s="5">
        <v>0</v>
      </c>
      <c r="E489" s="5" t="s">
        <v>209</v>
      </c>
      <c r="F489" s="5" t="s">
        <v>1313</v>
      </c>
    </row>
    <row r="490" spans="1:6" x14ac:dyDescent="0.25">
      <c r="A490" s="5">
        <v>163</v>
      </c>
      <c r="B490" s="7" t="s">
        <v>1332</v>
      </c>
      <c r="C490" s="5">
        <v>0</v>
      </c>
      <c r="D490" s="5">
        <v>0</v>
      </c>
      <c r="E490" s="5" t="s">
        <v>209</v>
      </c>
      <c r="F490" s="5" t="s">
        <v>1313</v>
      </c>
    </row>
    <row r="491" spans="1:6" x14ac:dyDescent="0.25">
      <c r="A491" s="5">
        <v>163</v>
      </c>
      <c r="B491" s="7" t="s">
        <v>1333</v>
      </c>
      <c r="C491" s="5">
        <v>0</v>
      </c>
      <c r="D491" s="5">
        <v>0</v>
      </c>
      <c r="E491" s="5" t="s">
        <v>209</v>
      </c>
      <c r="F491" s="5" t="s">
        <v>1313</v>
      </c>
    </row>
    <row r="492" spans="1:6" x14ac:dyDescent="0.25">
      <c r="A492" s="5">
        <v>163</v>
      </c>
      <c r="B492" s="7" t="s">
        <v>1334</v>
      </c>
      <c r="C492" s="5">
        <v>0</v>
      </c>
      <c r="D492" s="5">
        <v>0</v>
      </c>
      <c r="E492" s="5" t="s">
        <v>209</v>
      </c>
      <c r="F492" s="5" t="s">
        <v>1313</v>
      </c>
    </row>
    <row r="493" spans="1:6" x14ac:dyDescent="0.25">
      <c r="A493" s="5">
        <v>164</v>
      </c>
      <c r="B493" s="7" t="s">
        <v>1332</v>
      </c>
      <c r="C493" s="5">
        <v>0</v>
      </c>
      <c r="D493" s="5">
        <v>0</v>
      </c>
      <c r="E493" s="5" t="s">
        <v>209</v>
      </c>
      <c r="F493" s="5" t="s">
        <v>1313</v>
      </c>
    </row>
    <row r="494" spans="1:6" x14ac:dyDescent="0.25">
      <c r="A494" s="5">
        <v>164</v>
      </c>
      <c r="B494" s="7" t="s">
        <v>1333</v>
      </c>
      <c r="C494" s="5">
        <v>0</v>
      </c>
      <c r="D494" s="5">
        <v>0</v>
      </c>
      <c r="E494" s="5" t="s">
        <v>209</v>
      </c>
      <c r="F494" s="5" t="s">
        <v>1313</v>
      </c>
    </row>
    <row r="495" spans="1:6" x14ac:dyDescent="0.25">
      <c r="A495" s="5">
        <v>164</v>
      </c>
      <c r="B495" s="7" t="s">
        <v>1334</v>
      </c>
      <c r="C495" s="5">
        <v>0</v>
      </c>
      <c r="D495" s="5">
        <v>0</v>
      </c>
      <c r="E495" s="5" t="s">
        <v>209</v>
      </c>
      <c r="F495" s="5" t="s">
        <v>1313</v>
      </c>
    </row>
    <row r="496" spans="1:6" x14ac:dyDescent="0.25">
      <c r="A496" s="5">
        <v>165</v>
      </c>
      <c r="B496" s="7" t="s">
        <v>1332</v>
      </c>
      <c r="C496" s="5">
        <v>0</v>
      </c>
      <c r="D496" s="5">
        <v>0</v>
      </c>
      <c r="E496" s="5" t="s">
        <v>209</v>
      </c>
      <c r="F496" s="5" t="s">
        <v>1313</v>
      </c>
    </row>
    <row r="497" spans="1:6" x14ac:dyDescent="0.25">
      <c r="A497" s="5">
        <v>165</v>
      </c>
      <c r="B497" s="7" t="s">
        <v>1333</v>
      </c>
      <c r="C497" s="5">
        <v>0</v>
      </c>
      <c r="D497" s="5">
        <v>0</v>
      </c>
      <c r="E497" s="5" t="s">
        <v>209</v>
      </c>
      <c r="F497" s="5" t="s">
        <v>1313</v>
      </c>
    </row>
    <row r="498" spans="1:6" x14ac:dyDescent="0.25">
      <c r="A498" s="5">
        <v>165</v>
      </c>
      <c r="B498" s="7" t="s">
        <v>1334</v>
      </c>
      <c r="C498" s="5">
        <v>0</v>
      </c>
      <c r="D498" s="5">
        <v>0</v>
      </c>
      <c r="E498" s="5" t="s">
        <v>209</v>
      </c>
      <c r="F498" s="5" t="s">
        <v>1313</v>
      </c>
    </row>
    <row r="499" spans="1:6" x14ac:dyDescent="0.25">
      <c r="A499" s="5">
        <v>166</v>
      </c>
      <c r="B499" s="7" t="s">
        <v>1332</v>
      </c>
      <c r="C499" s="5">
        <v>0</v>
      </c>
      <c r="D499" s="5">
        <v>0</v>
      </c>
      <c r="E499" s="5" t="s">
        <v>209</v>
      </c>
      <c r="F499" s="5" t="s">
        <v>1313</v>
      </c>
    </row>
    <row r="500" spans="1:6" x14ac:dyDescent="0.25">
      <c r="A500" s="5">
        <v>166</v>
      </c>
      <c r="B500" s="7" t="s">
        <v>1333</v>
      </c>
      <c r="C500" s="5">
        <v>0</v>
      </c>
      <c r="D500" s="5">
        <v>0</v>
      </c>
      <c r="E500" s="5" t="s">
        <v>209</v>
      </c>
      <c r="F500" s="5" t="s">
        <v>1313</v>
      </c>
    </row>
    <row r="501" spans="1:6" x14ac:dyDescent="0.25">
      <c r="A501" s="5">
        <v>166</v>
      </c>
      <c r="B501" s="7" t="s">
        <v>1334</v>
      </c>
      <c r="C501" s="5">
        <v>0</v>
      </c>
      <c r="D501" s="5">
        <v>0</v>
      </c>
      <c r="E501" s="5" t="s">
        <v>209</v>
      </c>
      <c r="F501" s="5" t="s">
        <v>1313</v>
      </c>
    </row>
    <row r="502" spans="1:6" x14ac:dyDescent="0.25">
      <c r="A502" s="5">
        <v>167</v>
      </c>
      <c r="B502" s="7" t="s">
        <v>1332</v>
      </c>
      <c r="C502" s="5">
        <v>0</v>
      </c>
      <c r="D502" s="5">
        <v>0</v>
      </c>
      <c r="E502" s="5" t="s">
        <v>209</v>
      </c>
      <c r="F502" s="5" t="s">
        <v>1313</v>
      </c>
    </row>
    <row r="503" spans="1:6" x14ac:dyDescent="0.25">
      <c r="A503" s="5">
        <v>167</v>
      </c>
      <c r="B503" s="7" t="s">
        <v>1333</v>
      </c>
      <c r="C503" s="5">
        <v>0</v>
      </c>
      <c r="D503" s="5">
        <v>0</v>
      </c>
      <c r="E503" s="5" t="s">
        <v>209</v>
      </c>
      <c r="F503" s="5" t="s">
        <v>1313</v>
      </c>
    </row>
    <row r="504" spans="1:6" x14ac:dyDescent="0.25">
      <c r="A504" s="5">
        <v>167</v>
      </c>
      <c r="B504" s="7" t="s">
        <v>1334</v>
      </c>
      <c r="C504" s="5">
        <v>0</v>
      </c>
      <c r="D504" s="5">
        <v>0</v>
      </c>
      <c r="E504" s="5" t="s">
        <v>209</v>
      </c>
      <c r="F504" s="5" t="s">
        <v>1313</v>
      </c>
    </row>
    <row r="505" spans="1:6" x14ac:dyDescent="0.25">
      <c r="A505" s="5">
        <v>168</v>
      </c>
      <c r="B505" s="7" t="s">
        <v>1332</v>
      </c>
      <c r="C505" s="5">
        <v>0</v>
      </c>
      <c r="D505" s="5">
        <v>0</v>
      </c>
      <c r="E505" s="5" t="s">
        <v>209</v>
      </c>
      <c r="F505" s="5" t="s">
        <v>1313</v>
      </c>
    </row>
    <row r="506" spans="1:6" x14ac:dyDescent="0.25">
      <c r="A506" s="5">
        <v>168</v>
      </c>
      <c r="B506" s="7" t="s">
        <v>1333</v>
      </c>
      <c r="C506" s="5">
        <v>0</v>
      </c>
      <c r="D506" s="5">
        <v>0</v>
      </c>
      <c r="E506" s="5" t="s">
        <v>209</v>
      </c>
      <c r="F506" s="5" t="s">
        <v>1313</v>
      </c>
    </row>
    <row r="507" spans="1:6" x14ac:dyDescent="0.25">
      <c r="A507" s="5">
        <v>168</v>
      </c>
      <c r="B507" s="7" t="s">
        <v>1334</v>
      </c>
      <c r="C507" s="5">
        <v>0</v>
      </c>
      <c r="D507" s="5">
        <v>0</v>
      </c>
      <c r="E507" s="5" t="s">
        <v>209</v>
      </c>
      <c r="F507" s="5" t="s">
        <v>1313</v>
      </c>
    </row>
    <row r="508" spans="1:6" x14ac:dyDescent="0.25">
      <c r="A508" s="5">
        <v>169</v>
      </c>
      <c r="B508" s="7" t="s">
        <v>1332</v>
      </c>
      <c r="C508" s="5">
        <v>0</v>
      </c>
      <c r="D508" s="5">
        <v>0</v>
      </c>
      <c r="E508" s="5" t="s">
        <v>209</v>
      </c>
      <c r="F508" s="5" t="s">
        <v>1313</v>
      </c>
    </row>
    <row r="509" spans="1:6" x14ac:dyDescent="0.25">
      <c r="A509" s="5">
        <v>169</v>
      </c>
      <c r="B509" s="7" t="s">
        <v>1333</v>
      </c>
      <c r="C509" s="5">
        <v>0</v>
      </c>
      <c r="D509" s="5">
        <v>0</v>
      </c>
      <c r="E509" s="5" t="s">
        <v>209</v>
      </c>
      <c r="F509" s="5" t="s">
        <v>1313</v>
      </c>
    </row>
    <row r="510" spans="1:6" x14ac:dyDescent="0.25">
      <c r="A510" s="5">
        <v>169</v>
      </c>
      <c r="B510" s="7" t="s">
        <v>1334</v>
      </c>
      <c r="C510" s="5">
        <v>0</v>
      </c>
      <c r="D510" s="5">
        <v>0</v>
      </c>
      <c r="E510" s="5" t="s">
        <v>209</v>
      </c>
      <c r="F510" s="5" t="s">
        <v>1313</v>
      </c>
    </row>
    <row r="511" spans="1:6" x14ac:dyDescent="0.25">
      <c r="A511" s="5">
        <v>170</v>
      </c>
      <c r="B511" s="7" t="s">
        <v>1332</v>
      </c>
      <c r="C511" s="5">
        <v>0</v>
      </c>
      <c r="D511" s="5">
        <v>0</v>
      </c>
      <c r="E511" s="5" t="s">
        <v>209</v>
      </c>
      <c r="F511" s="5" t="s">
        <v>1313</v>
      </c>
    </row>
    <row r="512" spans="1:6" x14ac:dyDescent="0.25">
      <c r="A512" s="5">
        <v>170</v>
      </c>
      <c r="B512" s="7" t="s">
        <v>1333</v>
      </c>
      <c r="C512" s="5">
        <v>0</v>
      </c>
      <c r="D512" s="5">
        <v>0</v>
      </c>
      <c r="E512" s="5" t="s">
        <v>209</v>
      </c>
      <c r="F512" s="5" t="s">
        <v>1313</v>
      </c>
    </row>
    <row r="513" spans="1:6" x14ac:dyDescent="0.25">
      <c r="A513" s="5">
        <v>170</v>
      </c>
      <c r="B513" s="7" t="s">
        <v>1334</v>
      </c>
      <c r="C513" s="5">
        <v>0</v>
      </c>
      <c r="D513" s="5">
        <v>0</v>
      </c>
      <c r="E513" s="5" t="s">
        <v>209</v>
      </c>
      <c r="F513" s="5" t="s">
        <v>1313</v>
      </c>
    </row>
    <row r="514" spans="1:6" x14ac:dyDescent="0.25">
      <c r="A514" s="5">
        <v>171</v>
      </c>
      <c r="B514" s="7" t="s">
        <v>1332</v>
      </c>
      <c r="C514" s="5">
        <v>0</v>
      </c>
      <c r="D514" s="5">
        <v>0</v>
      </c>
      <c r="E514" s="5" t="s">
        <v>209</v>
      </c>
      <c r="F514" s="5" t="s">
        <v>1313</v>
      </c>
    </row>
    <row r="515" spans="1:6" x14ac:dyDescent="0.25">
      <c r="A515" s="5">
        <v>171</v>
      </c>
      <c r="B515" s="7" t="s">
        <v>1333</v>
      </c>
      <c r="C515" s="5">
        <v>0</v>
      </c>
      <c r="D515" s="5">
        <v>0</v>
      </c>
      <c r="E515" s="5" t="s">
        <v>209</v>
      </c>
      <c r="F515" s="5" t="s">
        <v>1313</v>
      </c>
    </row>
    <row r="516" spans="1:6" x14ac:dyDescent="0.25">
      <c r="A516" s="5">
        <v>171</v>
      </c>
      <c r="B516" s="7" t="s">
        <v>1334</v>
      </c>
      <c r="C516" s="5">
        <v>0</v>
      </c>
      <c r="D516" s="5">
        <v>0</v>
      </c>
      <c r="E516" s="5" t="s">
        <v>209</v>
      </c>
      <c r="F516" s="5" t="s">
        <v>1313</v>
      </c>
    </row>
    <row r="517" spans="1:6" x14ac:dyDescent="0.25">
      <c r="A517" s="5">
        <v>172</v>
      </c>
      <c r="B517" s="7" t="s">
        <v>1332</v>
      </c>
      <c r="C517" s="5">
        <v>0</v>
      </c>
      <c r="D517" s="5">
        <v>0</v>
      </c>
      <c r="E517" s="5" t="s">
        <v>209</v>
      </c>
      <c r="F517" s="5" t="s">
        <v>1313</v>
      </c>
    </row>
    <row r="518" spans="1:6" x14ac:dyDescent="0.25">
      <c r="A518" s="5">
        <v>172</v>
      </c>
      <c r="B518" s="7" t="s">
        <v>1333</v>
      </c>
      <c r="C518" s="5">
        <v>0</v>
      </c>
      <c r="D518" s="5">
        <v>0</v>
      </c>
      <c r="E518" s="5" t="s">
        <v>209</v>
      </c>
      <c r="F518" s="5" t="s">
        <v>1313</v>
      </c>
    </row>
    <row r="519" spans="1:6" x14ac:dyDescent="0.25">
      <c r="A519" s="5">
        <v>172</v>
      </c>
      <c r="B519" s="7" t="s">
        <v>1334</v>
      </c>
      <c r="C519" s="5">
        <v>0</v>
      </c>
      <c r="D519" s="5">
        <v>0</v>
      </c>
      <c r="E519" s="5" t="s">
        <v>209</v>
      </c>
      <c r="F519" s="5" t="s">
        <v>1313</v>
      </c>
    </row>
    <row r="520" spans="1:6" x14ac:dyDescent="0.25">
      <c r="A520" s="5">
        <v>173</v>
      </c>
      <c r="B520" s="7" t="s">
        <v>1332</v>
      </c>
      <c r="C520" s="5">
        <v>0</v>
      </c>
      <c r="D520" s="5">
        <v>0</v>
      </c>
      <c r="E520" s="5" t="s">
        <v>209</v>
      </c>
      <c r="F520" s="5" t="s">
        <v>1313</v>
      </c>
    </row>
    <row r="521" spans="1:6" x14ac:dyDescent="0.25">
      <c r="A521" s="5">
        <v>173</v>
      </c>
      <c r="B521" s="7" t="s">
        <v>1333</v>
      </c>
      <c r="C521" s="5">
        <v>0</v>
      </c>
      <c r="D521" s="5">
        <v>0</v>
      </c>
      <c r="E521" s="5" t="s">
        <v>209</v>
      </c>
      <c r="F521" s="5" t="s">
        <v>1313</v>
      </c>
    </row>
    <row r="522" spans="1:6" x14ac:dyDescent="0.25">
      <c r="A522" s="5">
        <v>173</v>
      </c>
      <c r="B522" s="7" t="s">
        <v>1334</v>
      </c>
      <c r="C522" s="5">
        <v>1968.8</v>
      </c>
      <c r="D522" s="5">
        <v>1968.8</v>
      </c>
      <c r="E522" s="5" t="s">
        <v>209</v>
      </c>
      <c r="F522" s="5" t="s">
        <v>1313</v>
      </c>
    </row>
    <row r="523" spans="1:6" x14ac:dyDescent="0.25">
      <c r="A523" s="5">
        <v>174</v>
      </c>
      <c r="B523" s="7" t="s">
        <v>1332</v>
      </c>
      <c r="C523" s="5">
        <v>0</v>
      </c>
      <c r="D523" s="5">
        <v>0</v>
      </c>
      <c r="E523" s="5" t="s">
        <v>209</v>
      </c>
      <c r="F523" s="5" t="s">
        <v>1313</v>
      </c>
    </row>
    <row r="524" spans="1:6" x14ac:dyDescent="0.25">
      <c r="A524" s="5">
        <v>174</v>
      </c>
      <c r="B524" s="7" t="s">
        <v>1333</v>
      </c>
      <c r="C524" s="5">
        <v>0</v>
      </c>
      <c r="D524" s="5">
        <v>0</v>
      </c>
      <c r="E524" s="5" t="s">
        <v>209</v>
      </c>
      <c r="F524" s="5" t="s">
        <v>1313</v>
      </c>
    </row>
    <row r="525" spans="1:6" x14ac:dyDescent="0.25">
      <c r="A525" s="5">
        <v>174</v>
      </c>
      <c r="B525" s="7" t="s">
        <v>1334</v>
      </c>
      <c r="C525" s="5">
        <v>1951.8</v>
      </c>
      <c r="D525" s="5">
        <v>1951.8</v>
      </c>
      <c r="E525" s="5" t="s">
        <v>209</v>
      </c>
      <c r="F525" s="5" t="s">
        <v>1313</v>
      </c>
    </row>
    <row r="526" spans="1:6" x14ac:dyDescent="0.25">
      <c r="A526" s="5">
        <v>175</v>
      </c>
      <c r="B526" s="7" t="s">
        <v>1332</v>
      </c>
      <c r="C526" s="5">
        <v>0</v>
      </c>
      <c r="D526" s="5">
        <v>0</v>
      </c>
      <c r="E526" s="5" t="s">
        <v>209</v>
      </c>
      <c r="F526" s="5" t="s">
        <v>1313</v>
      </c>
    </row>
    <row r="527" spans="1:6" x14ac:dyDescent="0.25">
      <c r="A527" s="5">
        <v>175</v>
      </c>
      <c r="B527" s="7" t="s">
        <v>1333</v>
      </c>
      <c r="C527" s="5">
        <v>0</v>
      </c>
      <c r="D527" s="5">
        <v>0</v>
      </c>
      <c r="E527" s="5" t="s">
        <v>209</v>
      </c>
      <c r="F527" s="5" t="s">
        <v>1313</v>
      </c>
    </row>
    <row r="528" spans="1:6" x14ac:dyDescent="0.25">
      <c r="A528" s="5">
        <v>175</v>
      </c>
      <c r="B528" s="7" t="s">
        <v>1334</v>
      </c>
      <c r="C528" s="5">
        <v>1968.8</v>
      </c>
      <c r="D528" s="5">
        <v>1968.8</v>
      </c>
      <c r="E528" s="5" t="s">
        <v>209</v>
      </c>
      <c r="F528" s="5" t="s">
        <v>1313</v>
      </c>
    </row>
    <row r="529" spans="1:6" x14ac:dyDescent="0.25">
      <c r="A529" s="5">
        <v>176</v>
      </c>
      <c r="B529" s="7" t="s">
        <v>1332</v>
      </c>
      <c r="C529" s="5">
        <v>0</v>
      </c>
      <c r="D529" s="5">
        <v>0</v>
      </c>
      <c r="E529" s="5" t="s">
        <v>209</v>
      </c>
      <c r="F529" s="5" t="s">
        <v>1313</v>
      </c>
    </row>
    <row r="530" spans="1:6" x14ac:dyDescent="0.25">
      <c r="A530" s="5">
        <v>176</v>
      </c>
      <c r="B530" s="7" t="s">
        <v>1333</v>
      </c>
      <c r="C530" s="5">
        <v>0</v>
      </c>
      <c r="D530" s="5">
        <v>0</v>
      </c>
      <c r="E530" s="5" t="s">
        <v>209</v>
      </c>
      <c r="F530" s="5" t="s">
        <v>1313</v>
      </c>
    </row>
    <row r="531" spans="1:6" x14ac:dyDescent="0.25">
      <c r="A531" s="5">
        <v>176</v>
      </c>
      <c r="B531" s="7" t="s">
        <v>1334</v>
      </c>
      <c r="C531" s="5">
        <v>1998</v>
      </c>
      <c r="D531" s="5">
        <v>1998</v>
      </c>
      <c r="E531" s="5" t="s">
        <v>209</v>
      </c>
      <c r="F531" s="5" t="s">
        <v>1313</v>
      </c>
    </row>
    <row r="532" spans="1:6" x14ac:dyDescent="0.25">
      <c r="A532" s="5">
        <v>177</v>
      </c>
      <c r="B532" s="7" t="s">
        <v>1332</v>
      </c>
      <c r="C532" s="5">
        <v>0</v>
      </c>
      <c r="D532" s="5">
        <v>0</v>
      </c>
      <c r="E532" s="5" t="s">
        <v>209</v>
      </c>
      <c r="F532" s="5" t="s">
        <v>1313</v>
      </c>
    </row>
    <row r="533" spans="1:6" x14ac:dyDescent="0.25">
      <c r="A533" s="5">
        <v>177</v>
      </c>
      <c r="B533" s="7" t="s">
        <v>1333</v>
      </c>
      <c r="C533" s="5">
        <v>0</v>
      </c>
      <c r="D533" s="5">
        <v>0</v>
      </c>
      <c r="E533" s="5" t="s">
        <v>209</v>
      </c>
      <c r="F533" s="5" t="s">
        <v>1313</v>
      </c>
    </row>
    <row r="534" spans="1:6" x14ac:dyDescent="0.25">
      <c r="A534" s="5">
        <v>177</v>
      </c>
      <c r="B534" s="7" t="s">
        <v>1334</v>
      </c>
      <c r="C534" s="5">
        <v>1968.8</v>
      </c>
      <c r="D534" s="5">
        <v>1968.8</v>
      </c>
      <c r="E534" s="5" t="s">
        <v>209</v>
      </c>
      <c r="F534" s="5" t="s">
        <v>1313</v>
      </c>
    </row>
    <row r="535" spans="1:6" x14ac:dyDescent="0.25">
      <c r="A535" s="5">
        <v>178</v>
      </c>
      <c r="B535" s="7" t="s">
        <v>1332</v>
      </c>
      <c r="C535" s="5">
        <v>0</v>
      </c>
      <c r="D535" s="5">
        <v>0</v>
      </c>
      <c r="E535" s="5" t="s">
        <v>209</v>
      </c>
      <c r="F535" s="5" t="s">
        <v>1313</v>
      </c>
    </row>
    <row r="536" spans="1:6" x14ac:dyDescent="0.25">
      <c r="A536" s="5">
        <v>178</v>
      </c>
      <c r="B536" s="7" t="s">
        <v>1333</v>
      </c>
      <c r="C536" s="5">
        <v>0</v>
      </c>
      <c r="D536" s="5">
        <v>0</v>
      </c>
      <c r="E536" s="5" t="s">
        <v>209</v>
      </c>
      <c r="F536" s="5" t="s">
        <v>1313</v>
      </c>
    </row>
    <row r="537" spans="1:6" x14ac:dyDescent="0.25">
      <c r="A537" s="5">
        <v>178</v>
      </c>
      <c r="B537" s="7" t="s">
        <v>1334</v>
      </c>
      <c r="C537" s="5">
        <v>1968.8</v>
      </c>
      <c r="D537" s="5">
        <v>1968.8</v>
      </c>
      <c r="E537" s="5" t="s">
        <v>209</v>
      </c>
      <c r="F537" s="5" t="s">
        <v>1313</v>
      </c>
    </row>
    <row r="538" spans="1:6" x14ac:dyDescent="0.25">
      <c r="A538" s="5">
        <v>179</v>
      </c>
      <c r="B538" s="7" t="s">
        <v>1332</v>
      </c>
      <c r="C538" s="5">
        <v>0</v>
      </c>
      <c r="D538" s="5">
        <v>0</v>
      </c>
      <c r="E538" s="5" t="s">
        <v>209</v>
      </c>
      <c r="F538" s="5" t="s">
        <v>1313</v>
      </c>
    </row>
    <row r="539" spans="1:6" x14ac:dyDescent="0.25">
      <c r="A539" s="5">
        <v>179</v>
      </c>
      <c r="B539" s="7" t="s">
        <v>1333</v>
      </c>
      <c r="C539" s="5">
        <v>0</v>
      </c>
      <c r="D539" s="5">
        <v>0</v>
      </c>
      <c r="E539" s="5" t="s">
        <v>209</v>
      </c>
      <c r="F539" s="5" t="s">
        <v>1313</v>
      </c>
    </row>
    <row r="540" spans="1:6" x14ac:dyDescent="0.25">
      <c r="A540" s="5">
        <v>179</v>
      </c>
      <c r="B540" s="7" t="s">
        <v>1334</v>
      </c>
      <c r="C540" s="5">
        <v>1968.8</v>
      </c>
      <c r="D540" s="5">
        <v>1968.8</v>
      </c>
      <c r="E540" s="5" t="s">
        <v>209</v>
      </c>
      <c r="F540" s="5" t="s">
        <v>1313</v>
      </c>
    </row>
    <row r="541" spans="1:6" x14ac:dyDescent="0.25">
      <c r="A541" s="5">
        <v>180</v>
      </c>
      <c r="B541" s="7" t="s">
        <v>1332</v>
      </c>
      <c r="C541" s="5">
        <v>0</v>
      </c>
      <c r="D541" s="5">
        <v>0</v>
      </c>
      <c r="E541" s="5" t="s">
        <v>209</v>
      </c>
      <c r="F541" s="5" t="s">
        <v>1313</v>
      </c>
    </row>
    <row r="542" spans="1:6" x14ac:dyDescent="0.25">
      <c r="A542" s="5">
        <v>180</v>
      </c>
      <c r="B542" s="7" t="s">
        <v>1333</v>
      </c>
      <c r="C542" s="5">
        <v>0</v>
      </c>
      <c r="D542" s="5">
        <v>0</v>
      </c>
      <c r="E542" s="5" t="s">
        <v>209</v>
      </c>
      <c r="F542" s="5" t="s">
        <v>1313</v>
      </c>
    </row>
    <row r="543" spans="1:6" x14ac:dyDescent="0.25">
      <c r="A543" s="5">
        <v>180</v>
      </c>
      <c r="B543" s="7" t="s">
        <v>1334</v>
      </c>
      <c r="C543" s="5">
        <v>1927.4</v>
      </c>
      <c r="D543" s="5">
        <v>1927.4</v>
      </c>
      <c r="E543" s="5" t="s">
        <v>209</v>
      </c>
      <c r="F543" s="5" t="s">
        <v>1313</v>
      </c>
    </row>
    <row r="544" spans="1:6" x14ac:dyDescent="0.25">
      <c r="A544" s="5">
        <v>181</v>
      </c>
      <c r="B544" s="7" t="s">
        <v>1332</v>
      </c>
      <c r="C544" s="5">
        <v>0</v>
      </c>
      <c r="D544" s="5">
        <v>0</v>
      </c>
      <c r="E544" s="5" t="s">
        <v>209</v>
      </c>
      <c r="F544" s="5" t="s">
        <v>1313</v>
      </c>
    </row>
    <row r="545" spans="1:6" x14ac:dyDescent="0.25">
      <c r="A545" s="5">
        <v>181</v>
      </c>
      <c r="B545" s="7" t="s">
        <v>1333</v>
      </c>
      <c r="C545" s="5">
        <v>0</v>
      </c>
      <c r="D545" s="5">
        <v>0</v>
      </c>
      <c r="E545" s="5" t="s">
        <v>209</v>
      </c>
      <c r="F545" s="5" t="s">
        <v>1313</v>
      </c>
    </row>
    <row r="546" spans="1:6" x14ac:dyDescent="0.25">
      <c r="A546" s="5">
        <v>181</v>
      </c>
      <c r="B546" s="7" t="s">
        <v>1334</v>
      </c>
      <c r="C546" s="5">
        <v>0</v>
      </c>
      <c r="D546" s="5">
        <v>0</v>
      </c>
      <c r="E546" s="5" t="s">
        <v>209</v>
      </c>
      <c r="F546" s="5" t="s">
        <v>1313</v>
      </c>
    </row>
    <row r="547" spans="1:6" x14ac:dyDescent="0.25">
      <c r="A547" s="5">
        <v>182</v>
      </c>
      <c r="B547" s="7" t="s">
        <v>1332</v>
      </c>
      <c r="C547" s="5">
        <v>0</v>
      </c>
      <c r="D547" s="5">
        <v>0</v>
      </c>
      <c r="E547" s="5" t="s">
        <v>209</v>
      </c>
      <c r="F547" s="5" t="s">
        <v>1313</v>
      </c>
    </row>
    <row r="548" spans="1:6" x14ac:dyDescent="0.25">
      <c r="A548" s="5">
        <v>182</v>
      </c>
      <c r="B548" s="7" t="s">
        <v>1333</v>
      </c>
      <c r="C548" s="5">
        <v>0</v>
      </c>
      <c r="D548" s="5">
        <v>0</v>
      </c>
      <c r="E548" s="5" t="s">
        <v>209</v>
      </c>
      <c r="F548" s="5" t="s">
        <v>1313</v>
      </c>
    </row>
    <row r="549" spans="1:6" x14ac:dyDescent="0.25">
      <c r="A549" s="5">
        <v>182</v>
      </c>
      <c r="B549" s="7" t="s">
        <v>1334</v>
      </c>
      <c r="C549" s="5">
        <v>0</v>
      </c>
      <c r="D549" s="5">
        <v>0</v>
      </c>
      <c r="E549" s="5" t="s">
        <v>209</v>
      </c>
      <c r="F549" s="5" t="s">
        <v>1313</v>
      </c>
    </row>
    <row r="550" spans="1:6" x14ac:dyDescent="0.25">
      <c r="A550" s="5">
        <v>183</v>
      </c>
      <c r="B550" s="7" t="s">
        <v>1332</v>
      </c>
      <c r="C550" s="5">
        <v>0</v>
      </c>
      <c r="D550" s="5">
        <v>0</v>
      </c>
      <c r="E550" s="5" t="s">
        <v>209</v>
      </c>
      <c r="F550" s="5" t="s">
        <v>1313</v>
      </c>
    </row>
    <row r="551" spans="1:6" x14ac:dyDescent="0.25">
      <c r="A551" s="5">
        <v>183</v>
      </c>
      <c r="B551" s="7" t="s">
        <v>1333</v>
      </c>
      <c r="C551" s="5">
        <v>0</v>
      </c>
      <c r="D551" s="5">
        <v>0</v>
      </c>
      <c r="E551" s="5" t="s">
        <v>209</v>
      </c>
      <c r="F551" s="5" t="s">
        <v>1313</v>
      </c>
    </row>
    <row r="552" spans="1:6" x14ac:dyDescent="0.25">
      <c r="A552" s="5">
        <v>183</v>
      </c>
      <c r="B552" s="7" t="s">
        <v>1334</v>
      </c>
      <c r="C552" s="5">
        <v>0</v>
      </c>
      <c r="D552" s="5">
        <v>0</v>
      </c>
      <c r="E552" s="5" t="s">
        <v>209</v>
      </c>
      <c r="F552" s="5" t="s">
        <v>1313</v>
      </c>
    </row>
    <row r="553" spans="1:6" x14ac:dyDescent="0.25">
      <c r="A553" s="5">
        <v>184</v>
      </c>
      <c r="B553" s="7" t="s">
        <v>1332</v>
      </c>
      <c r="C553" s="5">
        <v>0</v>
      </c>
      <c r="D553" s="5">
        <v>0</v>
      </c>
      <c r="E553" s="5" t="s">
        <v>209</v>
      </c>
      <c r="F553" s="5" t="s">
        <v>1313</v>
      </c>
    </row>
    <row r="554" spans="1:6" x14ac:dyDescent="0.25">
      <c r="A554" s="5">
        <v>184</v>
      </c>
      <c r="B554" s="7" t="s">
        <v>1333</v>
      </c>
      <c r="C554" s="5">
        <v>0</v>
      </c>
      <c r="D554" s="5">
        <v>0</v>
      </c>
      <c r="E554" s="5" t="s">
        <v>209</v>
      </c>
      <c r="F554" s="5" t="s">
        <v>1313</v>
      </c>
    </row>
    <row r="555" spans="1:6" x14ac:dyDescent="0.25">
      <c r="A555" s="5">
        <v>184</v>
      </c>
      <c r="B555" s="7" t="s">
        <v>1334</v>
      </c>
      <c r="C555" s="5">
        <v>0</v>
      </c>
      <c r="D555" s="5">
        <v>0</v>
      </c>
      <c r="E555" s="5" t="s">
        <v>209</v>
      </c>
      <c r="F555" s="5" t="s">
        <v>1313</v>
      </c>
    </row>
    <row r="556" spans="1:6" x14ac:dyDescent="0.25">
      <c r="A556" s="5">
        <v>185</v>
      </c>
      <c r="B556" s="7" t="s">
        <v>1332</v>
      </c>
      <c r="C556" s="5">
        <v>0</v>
      </c>
      <c r="D556" s="5">
        <v>0</v>
      </c>
      <c r="E556" s="5" t="s">
        <v>209</v>
      </c>
      <c r="F556" s="5" t="s">
        <v>1313</v>
      </c>
    </row>
    <row r="557" spans="1:6" x14ac:dyDescent="0.25">
      <c r="A557" s="5">
        <v>185</v>
      </c>
      <c r="B557" s="7" t="s">
        <v>1333</v>
      </c>
      <c r="C557" s="5">
        <v>0</v>
      </c>
      <c r="D557" s="5">
        <v>0</v>
      </c>
      <c r="E557" s="5" t="s">
        <v>209</v>
      </c>
      <c r="F557" s="5" t="s">
        <v>1313</v>
      </c>
    </row>
    <row r="558" spans="1:6" x14ac:dyDescent="0.25">
      <c r="A558" s="5">
        <v>185</v>
      </c>
      <c r="B558" s="7" t="s">
        <v>1334</v>
      </c>
      <c r="C558" s="5">
        <v>0</v>
      </c>
      <c r="D558" s="5">
        <v>0</v>
      </c>
      <c r="E558" s="5" t="s">
        <v>209</v>
      </c>
      <c r="F558" s="5" t="s">
        <v>1313</v>
      </c>
    </row>
    <row r="559" spans="1:6" x14ac:dyDescent="0.25">
      <c r="A559" s="5">
        <v>186</v>
      </c>
      <c r="B559" s="7" t="s">
        <v>1332</v>
      </c>
      <c r="C559" s="5">
        <v>0</v>
      </c>
      <c r="D559" s="5">
        <v>0</v>
      </c>
      <c r="E559" s="5" t="s">
        <v>209</v>
      </c>
      <c r="F559" s="5" t="s">
        <v>1313</v>
      </c>
    </row>
    <row r="560" spans="1:6" x14ac:dyDescent="0.25">
      <c r="A560" s="5">
        <v>186</v>
      </c>
      <c r="B560" s="7" t="s">
        <v>1333</v>
      </c>
      <c r="C560" s="5">
        <v>0</v>
      </c>
      <c r="D560" s="5">
        <v>0</v>
      </c>
      <c r="E560" s="5" t="s">
        <v>209</v>
      </c>
      <c r="F560" s="5" t="s">
        <v>1313</v>
      </c>
    </row>
    <row r="561" spans="1:6" x14ac:dyDescent="0.25">
      <c r="A561" s="5">
        <v>186</v>
      </c>
      <c r="B561" s="7" t="s">
        <v>1334</v>
      </c>
      <c r="C561" s="5">
        <v>0</v>
      </c>
      <c r="D561" s="5">
        <v>0</v>
      </c>
      <c r="E561" s="5" t="s">
        <v>209</v>
      </c>
      <c r="F561" s="5" t="s">
        <v>1313</v>
      </c>
    </row>
    <row r="562" spans="1:6" x14ac:dyDescent="0.25">
      <c r="A562" s="5">
        <v>187</v>
      </c>
      <c r="B562" s="7" t="s">
        <v>1332</v>
      </c>
      <c r="C562" s="5">
        <v>0</v>
      </c>
      <c r="D562" s="5">
        <v>0</v>
      </c>
      <c r="E562" s="5" t="s">
        <v>209</v>
      </c>
      <c r="F562" s="5" t="s">
        <v>1313</v>
      </c>
    </row>
    <row r="563" spans="1:6" x14ac:dyDescent="0.25">
      <c r="A563" s="5">
        <v>187</v>
      </c>
      <c r="B563" s="7" t="s">
        <v>1333</v>
      </c>
      <c r="C563" s="5">
        <v>0</v>
      </c>
      <c r="D563" s="5">
        <v>0</v>
      </c>
      <c r="E563" s="5" t="s">
        <v>209</v>
      </c>
      <c r="F563" s="5" t="s">
        <v>1313</v>
      </c>
    </row>
    <row r="564" spans="1:6" x14ac:dyDescent="0.25">
      <c r="A564" s="5">
        <v>187</v>
      </c>
      <c r="B564" s="7" t="s">
        <v>1334</v>
      </c>
      <c r="C564" s="5">
        <v>0</v>
      </c>
      <c r="D564" s="5">
        <v>0</v>
      </c>
      <c r="E564" s="5" t="s">
        <v>209</v>
      </c>
      <c r="F564" s="5" t="s">
        <v>1313</v>
      </c>
    </row>
    <row r="565" spans="1:6" x14ac:dyDescent="0.25">
      <c r="A565" s="5">
        <v>188</v>
      </c>
      <c r="B565" s="7" t="s">
        <v>1332</v>
      </c>
      <c r="C565" s="5">
        <v>0</v>
      </c>
      <c r="D565" s="5">
        <v>0</v>
      </c>
      <c r="E565" s="5" t="s">
        <v>209</v>
      </c>
      <c r="F565" s="5" t="s">
        <v>1313</v>
      </c>
    </row>
    <row r="566" spans="1:6" x14ac:dyDescent="0.25">
      <c r="A566" s="5">
        <v>188</v>
      </c>
      <c r="B566" s="7" t="s">
        <v>1333</v>
      </c>
      <c r="C566" s="5">
        <v>0</v>
      </c>
      <c r="D566" s="5">
        <v>0</v>
      </c>
      <c r="E566" s="5" t="s">
        <v>209</v>
      </c>
      <c r="F566" s="5" t="s">
        <v>1313</v>
      </c>
    </row>
    <row r="567" spans="1:6" x14ac:dyDescent="0.25">
      <c r="A567" s="5">
        <v>188</v>
      </c>
      <c r="B567" s="7" t="s">
        <v>1334</v>
      </c>
      <c r="C567" s="5">
        <v>1998</v>
      </c>
      <c r="D567" s="5">
        <v>1998</v>
      </c>
      <c r="E567" s="5" t="s">
        <v>209</v>
      </c>
      <c r="F567" s="5" t="s">
        <v>1313</v>
      </c>
    </row>
    <row r="568" spans="1:6" x14ac:dyDescent="0.25">
      <c r="A568" s="5">
        <v>189</v>
      </c>
      <c r="B568" s="7" t="s">
        <v>1332</v>
      </c>
      <c r="C568" s="5">
        <v>0</v>
      </c>
      <c r="D568" s="5">
        <v>0</v>
      </c>
      <c r="E568" s="5" t="s">
        <v>209</v>
      </c>
      <c r="F568" s="5" t="s">
        <v>1313</v>
      </c>
    </row>
    <row r="569" spans="1:6" x14ac:dyDescent="0.25">
      <c r="A569" s="5">
        <v>189</v>
      </c>
      <c r="B569" s="7" t="s">
        <v>1333</v>
      </c>
      <c r="C569" s="5">
        <v>0</v>
      </c>
      <c r="D569" s="5">
        <v>0</v>
      </c>
      <c r="E569" s="5" t="s">
        <v>209</v>
      </c>
      <c r="F569" s="5" t="s">
        <v>1313</v>
      </c>
    </row>
    <row r="570" spans="1:6" x14ac:dyDescent="0.25">
      <c r="A570" s="5">
        <v>189</v>
      </c>
      <c r="B570" s="7" t="s">
        <v>1334</v>
      </c>
      <c r="C570" s="5">
        <v>0</v>
      </c>
      <c r="D570" s="5">
        <v>0</v>
      </c>
      <c r="E570" s="5" t="s">
        <v>209</v>
      </c>
      <c r="F570" s="5" t="s">
        <v>1313</v>
      </c>
    </row>
    <row r="571" spans="1:6" x14ac:dyDescent="0.25">
      <c r="A571" s="5">
        <v>190</v>
      </c>
      <c r="B571" s="7" t="s">
        <v>1332</v>
      </c>
      <c r="C571" s="5">
        <v>0</v>
      </c>
      <c r="D571" s="5">
        <v>0</v>
      </c>
      <c r="E571" s="5" t="s">
        <v>209</v>
      </c>
      <c r="F571" s="5" t="s">
        <v>1313</v>
      </c>
    </row>
    <row r="572" spans="1:6" x14ac:dyDescent="0.25">
      <c r="A572" s="5">
        <v>190</v>
      </c>
      <c r="B572" s="7" t="s">
        <v>1333</v>
      </c>
      <c r="C572" s="5">
        <v>0</v>
      </c>
      <c r="D572" s="5">
        <v>0</v>
      </c>
      <c r="E572" s="5" t="s">
        <v>209</v>
      </c>
      <c r="F572" s="5" t="s">
        <v>1313</v>
      </c>
    </row>
    <row r="573" spans="1:6" x14ac:dyDescent="0.25">
      <c r="A573" s="5">
        <v>190</v>
      </c>
      <c r="B573" s="7" t="s">
        <v>1334</v>
      </c>
      <c r="C573" s="5">
        <v>1951.8</v>
      </c>
      <c r="D573" s="5">
        <v>1951.8</v>
      </c>
      <c r="E573" s="5" t="s">
        <v>209</v>
      </c>
      <c r="F573" s="5" t="s">
        <v>1313</v>
      </c>
    </row>
    <row r="574" spans="1:6" x14ac:dyDescent="0.25">
      <c r="A574" s="5">
        <v>191</v>
      </c>
      <c r="B574" s="7" t="s">
        <v>1332</v>
      </c>
      <c r="C574" s="5">
        <v>0</v>
      </c>
      <c r="D574" s="5">
        <v>0</v>
      </c>
      <c r="E574" s="5" t="s">
        <v>209</v>
      </c>
      <c r="F574" s="5" t="s">
        <v>1313</v>
      </c>
    </row>
    <row r="575" spans="1:6" x14ac:dyDescent="0.25">
      <c r="A575" s="5">
        <v>191</v>
      </c>
      <c r="B575" s="7" t="s">
        <v>1333</v>
      </c>
      <c r="C575" s="5">
        <v>0</v>
      </c>
      <c r="D575" s="5">
        <v>0</v>
      </c>
      <c r="E575" s="5" t="s">
        <v>209</v>
      </c>
      <c r="F575" s="5" t="s">
        <v>1313</v>
      </c>
    </row>
    <row r="576" spans="1:6" x14ac:dyDescent="0.25">
      <c r="A576" s="5">
        <v>191</v>
      </c>
      <c r="B576" s="7" t="s">
        <v>1334</v>
      </c>
      <c r="C576" s="5">
        <v>1968.8</v>
      </c>
      <c r="D576" s="5">
        <v>1968.8</v>
      </c>
      <c r="E576" s="5" t="s">
        <v>209</v>
      </c>
      <c r="F576" s="5" t="s">
        <v>1313</v>
      </c>
    </row>
    <row r="577" spans="1:6" x14ac:dyDescent="0.25">
      <c r="A577" s="5">
        <v>192</v>
      </c>
      <c r="B577" s="7" t="s">
        <v>1332</v>
      </c>
      <c r="C577" s="5">
        <v>0</v>
      </c>
      <c r="D577" s="5">
        <v>0</v>
      </c>
      <c r="E577" s="5" t="s">
        <v>209</v>
      </c>
      <c r="F577" s="5" t="s">
        <v>1313</v>
      </c>
    </row>
    <row r="578" spans="1:6" x14ac:dyDescent="0.25">
      <c r="A578" s="5">
        <v>192</v>
      </c>
      <c r="B578" s="7" t="s">
        <v>1333</v>
      </c>
      <c r="C578" s="5">
        <v>0</v>
      </c>
      <c r="D578" s="5">
        <v>0</v>
      </c>
      <c r="E578" s="5" t="s">
        <v>209</v>
      </c>
      <c r="F578" s="5" t="s">
        <v>1313</v>
      </c>
    </row>
    <row r="579" spans="1:6" x14ac:dyDescent="0.25">
      <c r="A579" s="5">
        <v>192</v>
      </c>
      <c r="B579" s="7" t="s">
        <v>1334</v>
      </c>
      <c r="C579" s="5">
        <v>959.2</v>
      </c>
      <c r="D579" s="5">
        <v>959.2</v>
      </c>
      <c r="E579" s="5" t="s">
        <v>209</v>
      </c>
      <c r="F579" s="5" t="s">
        <v>1313</v>
      </c>
    </row>
    <row r="580" spans="1:6" x14ac:dyDescent="0.25">
      <c r="A580" s="5">
        <v>193</v>
      </c>
      <c r="B580" s="7" t="s">
        <v>1332</v>
      </c>
      <c r="C580" s="5">
        <v>0</v>
      </c>
      <c r="D580" s="5">
        <v>0</v>
      </c>
      <c r="E580" s="5" t="s">
        <v>209</v>
      </c>
      <c r="F580" s="5" t="s">
        <v>1313</v>
      </c>
    </row>
    <row r="581" spans="1:6" x14ac:dyDescent="0.25">
      <c r="A581" s="5">
        <v>193</v>
      </c>
      <c r="B581" s="7" t="s">
        <v>1333</v>
      </c>
      <c r="C581" s="5">
        <v>0</v>
      </c>
      <c r="D581" s="5">
        <v>0</v>
      </c>
      <c r="E581" s="5" t="s">
        <v>209</v>
      </c>
      <c r="F581" s="5" t="s">
        <v>1313</v>
      </c>
    </row>
    <row r="582" spans="1:6" x14ac:dyDescent="0.25">
      <c r="A582" s="5">
        <v>193</v>
      </c>
      <c r="B582" s="7" t="s">
        <v>1334</v>
      </c>
      <c r="C582" s="5">
        <v>0</v>
      </c>
      <c r="D582" s="5">
        <v>0</v>
      </c>
      <c r="E582" s="5" t="s">
        <v>209</v>
      </c>
      <c r="F582" s="5" t="s">
        <v>1313</v>
      </c>
    </row>
    <row r="583" spans="1:6" x14ac:dyDescent="0.25">
      <c r="A583" s="5">
        <v>194</v>
      </c>
      <c r="B583" s="7" t="s">
        <v>1332</v>
      </c>
      <c r="C583" s="5">
        <v>0</v>
      </c>
      <c r="D583" s="5">
        <v>0</v>
      </c>
      <c r="E583" s="5" t="s">
        <v>209</v>
      </c>
      <c r="F583" s="5" t="s">
        <v>1313</v>
      </c>
    </row>
    <row r="584" spans="1:6" x14ac:dyDescent="0.25">
      <c r="A584" s="5">
        <v>194</v>
      </c>
      <c r="B584" s="7" t="s">
        <v>1333</v>
      </c>
      <c r="C584" s="5">
        <v>0</v>
      </c>
      <c r="D584" s="5">
        <v>0</v>
      </c>
      <c r="E584" s="5" t="s">
        <v>209</v>
      </c>
      <c r="F584" s="5" t="s">
        <v>1313</v>
      </c>
    </row>
    <row r="585" spans="1:6" x14ac:dyDescent="0.25">
      <c r="A585" s="5">
        <v>194</v>
      </c>
      <c r="B585" s="7" t="s">
        <v>1334</v>
      </c>
      <c r="C585" s="5">
        <v>0</v>
      </c>
      <c r="D585" s="5">
        <v>0</v>
      </c>
      <c r="E585" s="5" t="s">
        <v>209</v>
      </c>
      <c r="F585" s="5" t="s">
        <v>1313</v>
      </c>
    </row>
    <row r="586" spans="1:6" x14ac:dyDescent="0.25">
      <c r="A586" s="5">
        <v>195</v>
      </c>
      <c r="B586" s="7" t="s">
        <v>1332</v>
      </c>
      <c r="C586" s="5">
        <v>0</v>
      </c>
      <c r="D586" s="5">
        <v>0</v>
      </c>
      <c r="E586" s="5" t="s">
        <v>209</v>
      </c>
      <c r="F586" s="5" t="s">
        <v>1313</v>
      </c>
    </row>
    <row r="587" spans="1:6" x14ac:dyDescent="0.25">
      <c r="A587" s="5">
        <v>195</v>
      </c>
      <c r="B587" s="7" t="s">
        <v>1333</v>
      </c>
      <c r="C587" s="5">
        <v>0</v>
      </c>
      <c r="D587" s="5">
        <v>0</v>
      </c>
      <c r="E587" s="5" t="s">
        <v>209</v>
      </c>
      <c r="F587" s="5" t="s">
        <v>1313</v>
      </c>
    </row>
    <row r="588" spans="1:6" x14ac:dyDescent="0.25">
      <c r="A588" s="5">
        <v>195</v>
      </c>
      <c r="B588" s="7" t="s">
        <v>1334</v>
      </c>
      <c r="C588" s="5">
        <v>0</v>
      </c>
      <c r="D588" s="5">
        <v>0</v>
      </c>
      <c r="E588" s="5" t="s">
        <v>209</v>
      </c>
      <c r="F588" s="5" t="s">
        <v>1313</v>
      </c>
    </row>
    <row r="589" spans="1:6" x14ac:dyDescent="0.25">
      <c r="A589" s="5">
        <v>196</v>
      </c>
      <c r="B589" s="7" t="s">
        <v>1332</v>
      </c>
      <c r="C589" s="5">
        <v>0</v>
      </c>
      <c r="D589" s="5">
        <v>0</v>
      </c>
      <c r="E589" s="5" t="s">
        <v>209</v>
      </c>
      <c r="F589" s="5" t="s">
        <v>1313</v>
      </c>
    </row>
    <row r="590" spans="1:6" x14ac:dyDescent="0.25">
      <c r="A590" s="5">
        <v>196</v>
      </c>
      <c r="B590" s="7" t="s">
        <v>1333</v>
      </c>
      <c r="C590" s="5">
        <v>0</v>
      </c>
      <c r="D590" s="5">
        <v>0</v>
      </c>
      <c r="E590" s="5" t="s">
        <v>209</v>
      </c>
      <c r="F590" s="5" t="s">
        <v>1313</v>
      </c>
    </row>
    <row r="591" spans="1:6" x14ac:dyDescent="0.25">
      <c r="A591" s="5">
        <v>196</v>
      </c>
      <c r="B591" s="7" t="s">
        <v>1334</v>
      </c>
      <c r="C591" s="5">
        <v>0</v>
      </c>
      <c r="D591" s="5">
        <v>0</v>
      </c>
      <c r="E591" s="5" t="s">
        <v>209</v>
      </c>
      <c r="F591" s="5" t="s">
        <v>1313</v>
      </c>
    </row>
    <row r="592" spans="1:6" x14ac:dyDescent="0.25">
      <c r="A592" s="5">
        <v>197</v>
      </c>
      <c r="B592" s="7" t="s">
        <v>1332</v>
      </c>
      <c r="C592" s="5">
        <v>0</v>
      </c>
      <c r="D592" s="5">
        <v>0</v>
      </c>
      <c r="E592" s="5" t="s">
        <v>209</v>
      </c>
      <c r="F592" s="5" t="s">
        <v>1313</v>
      </c>
    </row>
    <row r="593" spans="1:6" x14ac:dyDescent="0.25">
      <c r="A593" s="5">
        <v>197</v>
      </c>
      <c r="B593" s="7" t="s">
        <v>1333</v>
      </c>
      <c r="C593" s="5">
        <v>0</v>
      </c>
      <c r="D593" s="5">
        <v>0</v>
      </c>
      <c r="E593" s="5" t="s">
        <v>209</v>
      </c>
      <c r="F593" s="5" t="s">
        <v>1313</v>
      </c>
    </row>
    <row r="594" spans="1:6" x14ac:dyDescent="0.25">
      <c r="A594" s="5">
        <v>197</v>
      </c>
      <c r="B594" s="7" t="s">
        <v>1334</v>
      </c>
      <c r="C594" s="5">
        <v>0</v>
      </c>
      <c r="D594" s="5">
        <v>0</v>
      </c>
      <c r="E594" s="5" t="s">
        <v>209</v>
      </c>
      <c r="F594" s="5" t="s">
        <v>1313</v>
      </c>
    </row>
    <row r="595" spans="1:6" x14ac:dyDescent="0.25">
      <c r="A595" s="5">
        <v>198</v>
      </c>
      <c r="B595" s="7" t="s">
        <v>1332</v>
      </c>
      <c r="C595" s="5">
        <v>0</v>
      </c>
      <c r="D595" s="5">
        <v>0</v>
      </c>
      <c r="E595" s="5" t="s">
        <v>209</v>
      </c>
      <c r="F595" s="5" t="s">
        <v>1313</v>
      </c>
    </row>
    <row r="596" spans="1:6" x14ac:dyDescent="0.25">
      <c r="A596" s="5">
        <v>198</v>
      </c>
      <c r="B596" s="7" t="s">
        <v>1333</v>
      </c>
      <c r="C596" s="5">
        <v>0</v>
      </c>
      <c r="D596" s="5">
        <v>0</v>
      </c>
      <c r="E596" s="5" t="s">
        <v>209</v>
      </c>
      <c r="F596" s="5" t="s">
        <v>1313</v>
      </c>
    </row>
    <row r="597" spans="1:6" x14ac:dyDescent="0.25">
      <c r="A597" s="5">
        <v>198</v>
      </c>
      <c r="B597" s="7" t="s">
        <v>1334</v>
      </c>
      <c r="C597" s="5">
        <v>0</v>
      </c>
      <c r="D597" s="5">
        <v>0</v>
      </c>
      <c r="E597" s="5" t="s">
        <v>209</v>
      </c>
      <c r="F597" s="5" t="s">
        <v>1313</v>
      </c>
    </row>
    <row r="598" spans="1:6" x14ac:dyDescent="0.25">
      <c r="A598" s="5">
        <v>199</v>
      </c>
      <c r="B598" s="7" t="s">
        <v>1332</v>
      </c>
      <c r="C598" s="5">
        <v>0</v>
      </c>
      <c r="D598" s="5">
        <v>0</v>
      </c>
      <c r="E598" s="5" t="s">
        <v>209</v>
      </c>
      <c r="F598" s="5" t="s">
        <v>1313</v>
      </c>
    </row>
    <row r="599" spans="1:6" x14ac:dyDescent="0.25">
      <c r="A599" s="5">
        <v>199</v>
      </c>
      <c r="B599" s="7" t="s">
        <v>1333</v>
      </c>
      <c r="C599" s="5">
        <v>0</v>
      </c>
      <c r="D599" s="5">
        <v>0</v>
      </c>
      <c r="E599" s="5" t="s">
        <v>209</v>
      </c>
      <c r="F599" s="5" t="s">
        <v>1313</v>
      </c>
    </row>
    <row r="600" spans="1:6" x14ac:dyDescent="0.25">
      <c r="A600" s="5">
        <v>199</v>
      </c>
      <c r="B600" s="7" t="s">
        <v>1334</v>
      </c>
      <c r="C600" s="5">
        <v>0</v>
      </c>
      <c r="D600" s="5">
        <v>0</v>
      </c>
      <c r="E600" s="5" t="s">
        <v>209</v>
      </c>
      <c r="F600" s="5" t="s">
        <v>1313</v>
      </c>
    </row>
    <row r="601" spans="1:6" x14ac:dyDescent="0.25">
      <c r="A601" s="5">
        <v>200</v>
      </c>
      <c r="B601" s="7" t="s">
        <v>1332</v>
      </c>
      <c r="C601" s="5">
        <v>0</v>
      </c>
      <c r="D601" s="5">
        <v>0</v>
      </c>
      <c r="E601" s="5" t="s">
        <v>209</v>
      </c>
      <c r="F601" s="5" t="s">
        <v>1313</v>
      </c>
    </row>
    <row r="602" spans="1:6" x14ac:dyDescent="0.25">
      <c r="A602" s="5">
        <v>200</v>
      </c>
      <c r="B602" s="7" t="s">
        <v>1333</v>
      </c>
      <c r="C602" s="5">
        <v>0</v>
      </c>
      <c r="D602" s="5">
        <v>0</v>
      </c>
      <c r="E602" s="5" t="s">
        <v>209</v>
      </c>
      <c r="F602" s="5" t="s">
        <v>1313</v>
      </c>
    </row>
    <row r="603" spans="1:6" x14ac:dyDescent="0.25">
      <c r="A603" s="5">
        <v>200</v>
      </c>
      <c r="B603" s="7" t="s">
        <v>1334</v>
      </c>
      <c r="C603" s="5">
        <v>0</v>
      </c>
      <c r="D603" s="5">
        <v>0</v>
      </c>
      <c r="E603" s="5" t="s">
        <v>209</v>
      </c>
      <c r="F603" s="5" t="s">
        <v>1313</v>
      </c>
    </row>
    <row r="604" spans="1:6" x14ac:dyDescent="0.25">
      <c r="A604" s="5">
        <v>201</v>
      </c>
      <c r="B604" s="7" t="s">
        <v>1332</v>
      </c>
      <c r="C604" s="5">
        <v>0</v>
      </c>
      <c r="D604" s="5">
        <v>0</v>
      </c>
      <c r="E604" s="5" t="s">
        <v>209</v>
      </c>
      <c r="F604" s="5" t="s">
        <v>1313</v>
      </c>
    </row>
    <row r="605" spans="1:6" x14ac:dyDescent="0.25">
      <c r="A605" s="5">
        <v>201</v>
      </c>
      <c r="B605" s="7" t="s">
        <v>1333</v>
      </c>
      <c r="C605" s="5">
        <v>0</v>
      </c>
      <c r="D605" s="5">
        <v>0</v>
      </c>
      <c r="E605" s="5" t="s">
        <v>209</v>
      </c>
      <c r="F605" s="5" t="s">
        <v>1313</v>
      </c>
    </row>
    <row r="606" spans="1:6" x14ac:dyDescent="0.25">
      <c r="A606" s="5">
        <v>201</v>
      </c>
      <c r="B606" s="7" t="s">
        <v>1334</v>
      </c>
      <c r="C606" s="5">
        <v>0</v>
      </c>
      <c r="D606" s="5">
        <v>0</v>
      </c>
      <c r="E606" s="5" t="s">
        <v>209</v>
      </c>
      <c r="F606" s="5" t="s">
        <v>1313</v>
      </c>
    </row>
    <row r="607" spans="1:6" x14ac:dyDescent="0.25">
      <c r="A607" s="5">
        <v>202</v>
      </c>
      <c r="B607" s="7" t="s">
        <v>1332</v>
      </c>
      <c r="C607" s="5">
        <v>0</v>
      </c>
      <c r="D607" s="5">
        <v>0</v>
      </c>
      <c r="E607" s="5" t="s">
        <v>209</v>
      </c>
      <c r="F607" s="5" t="s">
        <v>1313</v>
      </c>
    </row>
    <row r="608" spans="1:6" x14ac:dyDescent="0.25">
      <c r="A608" s="5">
        <v>202</v>
      </c>
      <c r="B608" s="7" t="s">
        <v>1333</v>
      </c>
      <c r="C608" s="5">
        <v>0</v>
      </c>
      <c r="D608" s="5">
        <v>0</v>
      </c>
      <c r="E608" s="5" t="s">
        <v>209</v>
      </c>
      <c r="F608" s="5" t="s">
        <v>1313</v>
      </c>
    </row>
    <row r="609" spans="1:6" x14ac:dyDescent="0.25">
      <c r="A609" s="5">
        <v>202</v>
      </c>
      <c r="B609" s="7" t="s">
        <v>1334</v>
      </c>
      <c r="C609" s="5">
        <v>0</v>
      </c>
      <c r="D609" s="5">
        <v>0</v>
      </c>
      <c r="E609" s="5" t="s">
        <v>209</v>
      </c>
      <c r="F609" s="5" t="s">
        <v>1313</v>
      </c>
    </row>
    <row r="610" spans="1:6" x14ac:dyDescent="0.25">
      <c r="A610" s="5">
        <v>203</v>
      </c>
      <c r="B610" s="7" t="s">
        <v>1332</v>
      </c>
      <c r="C610" s="5">
        <v>0</v>
      </c>
      <c r="D610" s="5">
        <v>0</v>
      </c>
      <c r="E610" s="5" t="s">
        <v>209</v>
      </c>
      <c r="F610" s="5" t="s">
        <v>1313</v>
      </c>
    </row>
    <row r="611" spans="1:6" x14ac:dyDescent="0.25">
      <c r="A611" s="5">
        <v>203</v>
      </c>
      <c r="B611" s="7" t="s">
        <v>1333</v>
      </c>
      <c r="C611" s="5">
        <v>0</v>
      </c>
      <c r="D611" s="5">
        <v>0</v>
      </c>
      <c r="E611" s="5" t="s">
        <v>209</v>
      </c>
      <c r="F611" s="5" t="s">
        <v>1313</v>
      </c>
    </row>
    <row r="612" spans="1:6" x14ac:dyDescent="0.25">
      <c r="A612" s="5">
        <v>203</v>
      </c>
      <c r="B612" s="7" t="s">
        <v>1334</v>
      </c>
      <c r="C612" s="5">
        <v>0</v>
      </c>
      <c r="D612" s="5">
        <v>0</v>
      </c>
      <c r="E612" s="5" t="s">
        <v>209</v>
      </c>
      <c r="F612" s="5" t="s">
        <v>1313</v>
      </c>
    </row>
    <row r="613" spans="1:6" x14ac:dyDescent="0.25">
      <c r="A613" s="5">
        <v>204</v>
      </c>
      <c r="B613" s="7" t="s">
        <v>1332</v>
      </c>
      <c r="C613" s="5">
        <v>0</v>
      </c>
      <c r="D613" s="5">
        <v>0</v>
      </c>
      <c r="E613" s="5" t="s">
        <v>209</v>
      </c>
      <c r="F613" s="5" t="s">
        <v>1313</v>
      </c>
    </row>
    <row r="614" spans="1:6" x14ac:dyDescent="0.25">
      <c r="A614" s="5">
        <v>204</v>
      </c>
      <c r="B614" s="7" t="s">
        <v>1333</v>
      </c>
      <c r="C614" s="5">
        <v>0</v>
      </c>
      <c r="D614" s="5">
        <v>0</v>
      </c>
      <c r="E614" s="5" t="s">
        <v>209</v>
      </c>
      <c r="F614" s="5" t="s">
        <v>1313</v>
      </c>
    </row>
    <row r="615" spans="1:6" x14ac:dyDescent="0.25">
      <c r="A615" s="5">
        <v>204</v>
      </c>
      <c r="B615" s="7" t="s">
        <v>1334</v>
      </c>
      <c r="C615" s="5">
        <v>0</v>
      </c>
      <c r="D615" s="5">
        <v>0</v>
      </c>
      <c r="E615" s="5" t="s">
        <v>209</v>
      </c>
      <c r="F615" s="5" t="s">
        <v>1313</v>
      </c>
    </row>
    <row r="616" spans="1:6" x14ac:dyDescent="0.25">
      <c r="A616" s="5">
        <v>205</v>
      </c>
      <c r="B616" s="7" t="s">
        <v>1332</v>
      </c>
      <c r="C616" s="5">
        <v>0</v>
      </c>
      <c r="D616" s="5">
        <v>0</v>
      </c>
      <c r="E616" s="5" t="s">
        <v>209</v>
      </c>
      <c r="F616" s="5" t="s">
        <v>1313</v>
      </c>
    </row>
    <row r="617" spans="1:6" x14ac:dyDescent="0.25">
      <c r="A617" s="5">
        <v>205</v>
      </c>
      <c r="B617" s="7" t="s">
        <v>1333</v>
      </c>
      <c r="C617" s="5">
        <v>0</v>
      </c>
      <c r="D617" s="5">
        <v>0</v>
      </c>
      <c r="E617" s="5" t="s">
        <v>209</v>
      </c>
      <c r="F617" s="5" t="s">
        <v>1313</v>
      </c>
    </row>
    <row r="618" spans="1:6" x14ac:dyDescent="0.25">
      <c r="A618" s="5">
        <v>205</v>
      </c>
      <c r="B618" s="7" t="s">
        <v>1334</v>
      </c>
      <c r="C618" s="5">
        <v>2066.6</v>
      </c>
      <c r="D618" s="5">
        <v>2066.6</v>
      </c>
      <c r="E618" s="5" t="s">
        <v>209</v>
      </c>
      <c r="F618" s="5" t="s">
        <v>1313</v>
      </c>
    </row>
    <row r="619" spans="1:6" x14ac:dyDescent="0.25">
      <c r="A619" s="5">
        <v>206</v>
      </c>
      <c r="B619" s="7" t="s">
        <v>1332</v>
      </c>
      <c r="C619" s="5">
        <v>0</v>
      </c>
      <c r="D619" s="5">
        <v>0</v>
      </c>
      <c r="E619" s="5" t="s">
        <v>209</v>
      </c>
      <c r="F619" s="5" t="s">
        <v>1313</v>
      </c>
    </row>
    <row r="620" spans="1:6" x14ac:dyDescent="0.25">
      <c r="A620" s="5">
        <v>206</v>
      </c>
      <c r="B620" s="7" t="s">
        <v>1333</v>
      </c>
      <c r="C620" s="5">
        <v>0</v>
      </c>
      <c r="D620" s="5">
        <v>0</v>
      </c>
      <c r="E620" s="5" t="s">
        <v>209</v>
      </c>
      <c r="F620" s="5" t="s">
        <v>1313</v>
      </c>
    </row>
    <row r="621" spans="1:6" x14ac:dyDescent="0.25">
      <c r="A621" s="5">
        <v>206</v>
      </c>
      <c r="B621" s="7" t="s">
        <v>1334</v>
      </c>
      <c r="C621" s="5">
        <v>0</v>
      </c>
      <c r="D621" s="5">
        <v>0</v>
      </c>
      <c r="E621" s="5" t="s">
        <v>209</v>
      </c>
      <c r="F621" s="5" t="s">
        <v>1313</v>
      </c>
    </row>
    <row r="622" spans="1:6" x14ac:dyDescent="0.25">
      <c r="A622" s="5">
        <v>207</v>
      </c>
      <c r="B622" s="7" t="s">
        <v>1332</v>
      </c>
      <c r="C622" s="5">
        <v>0</v>
      </c>
      <c r="D622" s="5">
        <v>0</v>
      </c>
      <c r="E622" s="5" t="s">
        <v>209</v>
      </c>
      <c r="F622" s="5" t="s">
        <v>1313</v>
      </c>
    </row>
    <row r="623" spans="1:6" x14ac:dyDescent="0.25">
      <c r="A623" s="5">
        <v>207</v>
      </c>
      <c r="B623" s="7" t="s">
        <v>1333</v>
      </c>
      <c r="C623" s="5">
        <v>0</v>
      </c>
      <c r="D623" s="5">
        <v>0</v>
      </c>
      <c r="E623" s="5" t="s">
        <v>209</v>
      </c>
      <c r="F623" s="5" t="s">
        <v>1313</v>
      </c>
    </row>
    <row r="624" spans="1:6" x14ac:dyDescent="0.25">
      <c r="A624" s="5">
        <v>207</v>
      </c>
      <c r="B624" s="7" t="s">
        <v>1334</v>
      </c>
      <c r="C624" s="5">
        <v>0</v>
      </c>
      <c r="D624" s="5">
        <v>0</v>
      </c>
      <c r="E624" s="5" t="s">
        <v>209</v>
      </c>
      <c r="F624" s="5" t="s">
        <v>1313</v>
      </c>
    </row>
    <row r="625" spans="1:6" x14ac:dyDescent="0.25">
      <c r="A625" s="5">
        <v>208</v>
      </c>
      <c r="B625" s="7" t="s">
        <v>1332</v>
      </c>
      <c r="C625" s="5">
        <v>0</v>
      </c>
      <c r="D625" s="5">
        <v>0</v>
      </c>
      <c r="E625" s="5" t="s">
        <v>209</v>
      </c>
      <c r="F625" s="5" t="s">
        <v>1313</v>
      </c>
    </row>
    <row r="626" spans="1:6" x14ac:dyDescent="0.25">
      <c r="A626" s="5">
        <v>208</v>
      </c>
      <c r="B626" s="7" t="s">
        <v>1333</v>
      </c>
      <c r="C626" s="5">
        <v>0</v>
      </c>
      <c r="D626" s="5">
        <v>0</v>
      </c>
      <c r="E626" s="5" t="s">
        <v>209</v>
      </c>
      <c r="F626" s="5" t="s">
        <v>1313</v>
      </c>
    </row>
    <row r="627" spans="1:6" x14ac:dyDescent="0.25">
      <c r="A627" s="5">
        <v>208</v>
      </c>
      <c r="B627" s="7" t="s">
        <v>1334</v>
      </c>
      <c r="C627" s="5">
        <v>0</v>
      </c>
      <c r="D627" s="5">
        <v>0</v>
      </c>
      <c r="E627" s="5" t="s">
        <v>209</v>
      </c>
      <c r="F627" s="5" t="s">
        <v>1313</v>
      </c>
    </row>
    <row r="628" spans="1:6" x14ac:dyDescent="0.25">
      <c r="A628" s="5">
        <v>209</v>
      </c>
      <c r="B628" s="7" t="s">
        <v>1332</v>
      </c>
      <c r="C628" s="5">
        <v>0</v>
      </c>
      <c r="D628" s="5">
        <v>0</v>
      </c>
      <c r="E628" s="5" t="s">
        <v>209</v>
      </c>
      <c r="F628" s="5" t="s">
        <v>1313</v>
      </c>
    </row>
    <row r="629" spans="1:6" x14ac:dyDescent="0.25">
      <c r="A629" s="5">
        <v>209</v>
      </c>
      <c r="B629" s="7" t="s">
        <v>1333</v>
      </c>
      <c r="C629" s="5">
        <v>0</v>
      </c>
      <c r="D629" s="5">
        <v>0</v>
      </c>
      <c r="E629" s="5" t="s">
        <v>209</v>
      </c>
      <c r="F629" s="5" t="s">
        <v>1313</v>
      </c>
    </row>
    <row r="630" spans="1:6" x14ac:dyDescent="0.25">
      <c r="A630" s="5">
        <v>209</v>
      </c>
      <c r="B630" s="7" t="s">
        <v>1334</v>
      </c>
      <c r="C630" s="5">
        <v>0</v>
      </c>
      <c r="D630" s="5">
        <v>0</v>
      </c>
      <c r="E630" s="5" t="s">
        <v>209</v>
      </c>
      <c r="F630" s="5" t="s">
        <v>1313</v>
      </c>
    </row>
    <row r="631" spans="1:6" x14ac:dyDescent="0.25">
      <c r="A631" s="5">
        <v>210</v>
      </c>
      <c r="B631" s="7" t="s">
        <v>1332</v>
      </c>
      <c r="C631" s="5">
        <v>0</v>
      </c>
      <c r="D631" s="5">
        <v>0</v>
      </c>
      <c r="E631" s="5" t="s">
        <v>209</v>
      </c>
      <c r="F631" s="5" t="s">
        <v>1313</v>
      </c>
    </row>
    <row r="632" spans="1:6" x14ac:dyDescent="0.25">
      <c r="A632" s="5">
        <v>210</v>
      </c>
      <c r="B632" s="7" t="s">
        <v>1333</v>
      </c>
      <c r="C632" s="5">
        <v>0</v>
      </c>
      <c r="D632" s="5">
        <v>0</v>
      </c>
      <c r="E632" s="5" t="s">
        <v>209</v>
      </c>
      <c r="F632" s="5" t="s">
        <v>1313</v>
      </c>
    </row>
    <row r="633" spans="1:6" x14ac:dyDescent="0.25">
      <c r="A633" s="5">
        <v>210</v>
      </c>
      <c r="B633" s="7" t="s">
        <v>1334</v>
      </c>
      <c r="C633" s="5">
        <v>0</v>
      </c>
      <c r="D633" s="5">
        <v>0</v>
      </c>
      <c r="E633" s="5" t="s">
        <v>209</v>
      </c>
      <c r="F633" s="5" t="s">
        <v>1313</v>
      </c>
    </row>
    <row r="634" spans="1:6" x14ac:dyDescent="0.25">
      <c r="A634" s="5">
        <v>211</v>
      </c>
      <c r="B634" s="7" t="s">
        <v>1332</v>
      </c>
      <c r="C634" s="5">
        <v>0</v>
      </c>
      <c r="D634" s="5">
        <v>0</v>
      </c>
      <c r="E634" s="5" t="s">
        <v>209</v>
      </c>
      <c r="F634" s="5" t="s">
        <v>1313</v>
      </c>
    </row>
    <row r="635" spans="1:6" x14ac:dyDescent="0.25">
      <c r="A635" s="5">
        <v>211</v>
      </c>
      <c r="B635" s="7" t="s">
        <v>1333</v>
      </c>
      <c r="C635" s="5">
        <v>0</v>
      </c>
      <c r="D635" s="5">
        <v>0</v>
      </c>
      <c r="E635" s="5" t="s">
        <v>209</v>
      </c>
      <c r="F635" s="5" t="s">
        <v>1313</v>
      </c>
    </row>
    <row r="636" spans="1:6" x14ac:dyDescent="0.25">
      <c r="A636" s="5">
        <v>211</v>
      </c>
      <c r="B636" s="7" t="s">
        <v>1334</v>
      </c>
      <c r="C636" s="5">
        <v>1922.8</v>
      </c>
      <c r="D636" s="5">
        <v>1922.8</v>
      </c>
      <c r="E636" s="5" t="s">
        <v>209</v>
      </c>
      <c r="F636" s="5" t="s">
        <v>1313</v>
      </c>
    </row>
    <row r="637" spans="1:6" x14ac:dyDescent="0.25">
      <c r="A637" s="5">
        <v>212</v>
      </c>
      <c r="B637" s="7" t="s">
        <v>1332</v>
      </c>
      <c r="C637" s="5">
        <v>0</v>
      </c>
      <c r="D637" s="5">
        <v>0</v>
      </c>
      <c r="E637" s="5" t="s">
        <v>209</v>
      </c>
      <c r="F637" s="5" t="s">
        <v>1313</v>
      </c>
    </row>
    <row r="638" spans="1:6" x14ac:dyDescent="0.25">
      <c r="A638" s="5">
        <v>212</v>
      </c>
      <c r="B638" s="7" t="s">
        <v>1333</v>
      </c>
      <c r="C638" s="5">
        <v>0</v>
      </c>
      <c r="D638" s="5">
        <v>0</v>
      </c>
      <c r="E638" s="5" t="s">
        <v>209</v>
      </c>
      <c r="F638" s="5" t="s">
        <v>1313</v>
      </c>
    </row>
    <row r="639" spans="1:6" x14ac:dyDescent="0.25">
      <c r="A639" s="5">
        <v>212</v>
      </c>
      <c r="B639" s="7" t="s">
        <v>1334</v>
      </c>
      <c r="C639" s="5">
        <v>0</v>
      </c>
      <c r="D639" s="5">
        <v>0</v>
      </c>
      <c r="E639" s="5" t="s">
        <v>209</v>
      </c>
      <c r="F639" s="5" t="s">
        <v>1313</v>
      </c>
    </row>
    <row r="640" spans="1:6" x14ac:dyDescent="0.25">
      <c r="A640" s="5">
        <v>213</v>
      </c>
      <c r="B640" s="7" t="s">
        <v>1332</v>
      </c>
      <c r="C640" s="5">
        <v>0</v>
      </c>
      <c r="D640" s="5">
        <v>0</v>
      </c>
      <c r="E640" s="5" t="s">
        <v>209</v>
      </c>
      <c r="F640" s="5" t="s">
        <v>1313</v>
      </c>
    </row>
    <row r="641" spans="1:6" x14ac:dyDescent="0.25">
      <c r="A641" s="5">
        <v>213</v>
      </c>
      <c r="B641" s="7" t="s">
        <v>1333</v>
      </c>
      <c r="C641" s="5">
        <v>0</v>
      </c>
      <c r="D641" s="5">
        <v>0</v>
      </c>
      <c r="E641" s="5" t="s">
        <v>209</v>
      </c>
      <c r="F641" s="5" t="s">
        <v>1313</v>
      </c>
    </row>
    <row r="642" spans="1:6" x14ac:dyDescent="0.25">
      <c r="A642" s="5">
        <v>213</v>
      </c>
      <c r="B642" s="7" t="s">
        <v>1334</v>
      </c>
      <c r="C642" s="5">
        <v>0</v>
      </c>
      <c r="D642" s="5">
        <v>0</v>
      </c>
      <c r="E642" s="5" t="s">
        <v>209</v>
      </c>
      <c r="F642" s="5" t="s">
        <v>1313</v>
      </c>
    </row>
    <row r="643" spans="1:6" x14ac:dyDescent="0.25">
      <c r="A643" s="5">
        <v>214</v>
      </c>
      <c r="B643" s="7" t="s">
        <v>1332</v>
      </c>
      <c r="C643" s="5">
        <v>0</v>
      </c>
      <c r="D643" s="5">
        <v>0</v>
      </c>
      <c r="E643" s="5" t="s">
        <v>209</v>
      </c>
      <c r="F643" s="5" t="s">
        <v>1313</v>
      </c>
    </row>
    <row r="644" spans="1:6" x14ac:dyDescent="0.25">
      <c r="A644" s="5">
        <v>214</v>
      </c>
      <c r="B644" s="7" t="s">
        <v>1333</v>
      </c>
      <c r="C644" s="5">
        <v>0</v>
      </c>
      <c r="D644" s="5">
        <v>0</v>
      </c>
      <c r="E644" s="5" t="s">
        <v>209</v>
      </c>
      <c r="F644" s="5" t="s">
        <v>1313</v>
      </c>
    </row>
    <row r="645" spans="1:6" x14ac:dyDescent="0.25">
      <c r="A645" s="5">
        <v>214</v>
      </c>
      <c r="B645" s="7" t="s">
        <v>1334</v>
      </c>
      <c r="C645" s="5">
        <v>975.9</v>
      </c>
      <c r="D645" s="5">
        <v>975.9</v>
      </c>
      <c r="E645" s="5" t="s">
        <v>209</v>
      </c>
      <c r="F645" s="5" t="s">
        <v>1313</v>
      </c>
    </row>
    <row r="646" spans="1:6" x14ac:dyDescent="0.25">
      <c r="A646" s="5">
        <v>215</v>
      </c>
      <c r="B646" s="7" t="s">
        <v>1332</v>
      </c>
      <c r="C646" s="5">
        <v>0</v>
      </c>
      <c r="D646" s="5">
        <v>0</v>
      </c>
      <c r="E646" s="5" t="s">
        <v>209</v>
      </c>
      <c r="F646" s="5" t="s">
        <v>1313</v>
      </c>
    </row>
    <row r="647" spans="1:6" x14ac:dyDescent="0.25">
      <c r="A647" s="5">
        <v>215</v>
      </c>
      <c r="B647" s="7" t="s">
        <v>1333</v>
      </c>
      <c r="C647" s="5">
        <v>0</v>
      </c>
      <c r="D647" s="5">
        <v>0</v>
      </c>
      <c r="E647" s="5" t="s">
        <v>209</v>
      </c>
      <c r="F647" s="5" t="s">
        <v>1313</v>
      </c>
    </row>
    <row r="648" spans="1:6" x14ac:dyDescent="0.25">
      <c r="A648" s="5">
        <v>215</v>
      </c>
      <c r="B648" s="7" t="s">
        <v>1334</v>
      </c>
      <c r="C648" s="5">
        <v>0</v>
      </c>
      <c r="D648" s="5">
        <v>0</v>
      </c>
      <c r="E648" s="5" t="s">
        <v>209</v>
      </c>
      <c r="F648" s="5" t="s">
        <v>1313</v>
      </c>
    </row>
    <row r="649" spans="1:6" x14ac:dyDescent="0.25">
      <c r="A649" s="5">
        <v>216</v>
      </c>
      <c r="B649" s="7" t="s">
        <v>1332</v>
      </c>
      <c r="C649" s="5">
        <v>0</v>
      </c>
      <c r="D649" s="5">
        <v>0</v>
      </c>
      <c r="E649" s="5" t="s">
        <v>209</v>
      </c>
      <c r="F649" s="5" t="s">
        <v>1313</v>
      </c>
    </row>
    <row r="650" spans="1:6" x14ac:dyDescent="0.25">
      <c r="A650" s="5">
        <v>216</v>
      </c>
      <c r="B650" s="7" t="s">
        <v>1333</v>
      </c>
      <c r="C650" s="5">
        <v>0</v>
      </c>
      <c r="D650" s="5">
        <v>0</v>
      </c>
      <c r="E650" s="5" t="s">
        <v>209</v>
      </c>
      <c r="F650" s="5" t="s">
        <v>1313</v>
      </c>
    </row>
    <row r="651" spans="1:6" x14ac:dyDescent="0.25">
      <c r="A651" s="5">
        <v>216</v>
      </c>
      <c r="B651" s="7" t="s">
        <v>1334</v>
      </c>
      <c r="C651" s="5">
        <v>0</v>
      </c>
      <c r="D651" s="5">
        <v>0</v>
      </c>
      <c r="E651" s="5" t="s">
        <v>209</v>
      </c>
      <c r="F651" s="5" t="s">
        <v>1313</v>
      </c>
    </row>
    <row r="652" spans="1:6" x14ac:dyDescent="0.25">
      <c r="A652" s="5">
        <v>217</v>
      </c>
      <c r="B652" s="7" t="s">
        <v>1332</v>
      </c>
      <c r="C652" s="5">
        <v>0</v>
      </c>
      <c r="D652" s="5">
        <v>0</v>
      </c>
      <c r="E652" s="5" t="s">
        <v>209</v>
      </c>
      <c r="F652" s="5" t="s">
        <v>1313</v>
      </c>
    </row>
    <row r="653" spans="1:6" x14ac:dyDescent="0.25">
      <c r="A653" s="5">
        <v>217</v>
      </c>
      <c r="B653" s="7" t="s">
        <v>1333</v>
      </c>
      <c r="C653" s="5">
        <v>0</v>
      </c>
      <c r="D653" s="5">
        <v>0</v>
      </c>
      <c r="E653" s="5" t="s">
        <v>209</v>
      </c>
      <c r="F653" s="5" t="s">
        <v>1313</v>
      </c>
    </row>
    <row r="654" spans="1:6" x14ac:dyDescent="0.25">
      <c r="A654" s="5">
        <v>217</v>
      </c>
      <c r="B654" s="7" t="s">
        <v>1334</v>
      </c>
      <c r="C654" s="5">
        <v>0</v>
      </c>
      <c r="D654" s="5">
        <v>0</v>
      </c>
      <c r="E654" s="5" t="s">
        <v>209</v>
      </c>
      <c r="F654" s="5" t="s">
        <v>1313</v>
      </c>
    </row>
    <row r="655" spans="1:6" x14ac:dyDescent="0.25">
      <c r="A655" s="5">
        <v>218</v>
      </c>
      <c r="B655" s="7" t="s">
        <v>1332</v>
      </c>
      <c r="C655" s="5">
        <v>0</v>
      </c>
      <c r="D655" s="5">
        <v>0</v>
      </c>
      <c r="E655" s="5" t="s">
        <v>209</v>
      </c>
      <c r="F655" s="5" t="s">
        <v>1313</v>
      </c>
    </row>
    <row r="656" spans="1:6" x14ac:dyDescent="0.25">
      <c r="A656" s="5">
        <v>218</v>
      </c>
      <c r="B656" s="7" t="s">
        <v>1333</v>
      </c>
      <c r="C656" s="5">
        <v>0</v>
      </c>
      <c r="D656" s="5">
        <v>0</v>
      </c>
      <c r="E656" s="5" t="s">
        <v>209</v>
      </c>
      <c r="F656" s="5" t="s">
        <v>1313</v>
      </c>
    </row>
    <row r="657" spans="1:6" x14ac:dyDescent="0.25">
      <c r="A657" s="5">
        <v>218</v>
      </c>
      <c r="B657" s="7" t="s">
        <v>1334</v>
      </c>
      <c r="C657" s="5">
        <v>0</v>
      </c>
      <c r="D657" s="5">
        <v>0</v>
      </c>
      <c r="E657" s="5" t="s">
        <v>209</v>
      </c>
      <c r="F657" s="5" t="s">
        <v>1313</v>
      </c>
    </row>
    <row r="658" spans="1:6" x14ac:dyDescent="0.25">
      <c r="A658" s="5">
        <v>219</v>
      </c>
      <c r="B658" s="7" t="s">
        <v>1332</v>
      </c>
      <c r="C658" s="5">
        <v>0</v>
      </c>
      <c r="D658" s="5">
        <v>0</v>
      </c>
      <c r="E658" s="5" t="s">
        <v>209</v>
      </c>
      <c r="F658" s="5" t="s">
        <v>1313</v>
      </c>
    </row>
    <row r="659" spans="1:6" x14ac:dyDescent="0.25">
      <c r="A659" s="5">
        <v>219</v>
      </c>
      <c r="B659" s="7" t="s">
        <v>1333</v>
      </c>
      <c r="C659" s="5">
        <v>0</v>
      </c>
      <c r="D659" s="5">
        <v>0</v>
      </c>
      <c r="E659" s="5" t="s">
        <v>209</v>
      </c>
      <c r="F659" s="5" t="s">
        <v>1313</v>
      </c>
    </row>
    <row r="660" spans="1:6" x14ac:dyDescent="0.25">
      <c r="A660" s="5">
        <v>219</v>
      </c>
      <c r="B660" s="7" t="s">
        <v>1334</v>
      </c>
      <c r="C660" s="5">
        <v>1922.8</v>
      </c>
      <c r="D660" s="5">
        <v>1922.8</v>
      </c>
      <c r="E660" s="5" t="s">
        <v>209</v>
      </c>
      <c r="F660" s="5" t="s">
        <v>1313</v>
      </c>
    </row>
    <row r="661" spans="1:6" x14ac:dyDescent="0.25">
      <c r="A661" s="5">
        <v>220</v>
      </c>
      <c r="B661" s="7" t="s">
        <v>1332</v>
      </c>
      <c r="C661" s="5">
        <v>0</v>
      </c>
      <c r="D661" s="5">
        <v>0</v>
      </c>
      <c r="E661" s="5" t="s">
        <v>209</v>
      </c>
      <c r="F661" s="5" t="s">
        <v>1313</v>
      </c>
    </row>
    <row r="662" spans="1:6" x14ac:dyDescent="0.25">
      <c r="A662" s="5">
        <v>220</v>
      </c>
      <c r="B662" s="7" t="s">
        <v>1333</v>
      </c>
      <c r="C662" s="5">
        <v>0</v>
      </c>
      <c r="D662" s="5">
        <v>0</v>
      </c>
      <c r="E662" s="5" t="s">
        <v>209</v>
      </c>
      <c r="F662" s="5" t="s">
        <v>1313</v>
      </c>
    </row>
    <row r="663" spans="1:6" x14ac:dyDescent="0.25">
      <c r="A663" s="5">
        <v>220</v>
      </c>
      <c r="B663" s="7" t="s">
        <v>1334</v>
      </c>
      <c r="C663" s="5">
        <v>0</v>
      </c>
      <c r="D663" s="5">
        <v>0</v>
      </c>
      <c r="E663" s="5" t="s">
        <v>209</v>
      </c>
      <c r="F663" s="5" t="s">
        <v>1313</v>
      </c>
    </row>
    <row r="664" spans="1:6" x14ac:dyDescent="0.25">
      <c r="A664" s="5">
        <v>221</v>
      </c>
      <c r="B664" s="7" t="s">
        <v>1332</v>
      </c>
      <c r="C664" s="5">
        <v>0</v>
      </c>
      <c r="D664" s="5">
        <v>0</v>
      </c>
      <c r="E664" s="5" t="s">
        <v>209</v>
      </c>
      <c r="F664" s="5" t="s">
        <v>1313</v>
      </c>
    </row>
    <row r="665" spans="1:6" x14ac:dyDescent="0.25">
      <c r="A665" s="5">
        <v>221</v>
      </c>
      <c r="B665" s="7" t="s">
        <v>1333</v>
      </c>
      <c r="C665" s="5">
        <v>0</v>
      </c>
      <c r="D665" s="5">
        <v>0</v>
      </c>
      <c r="E665" s="5" t="s">
        <v>209</v>
      </c>
      <c r="F665" s="5" t="s">
        <v>1313</v>
      </c>
    </row>
    <row r="666" spans="1:6" x14ac:dyDescent="0.25">
      <c r="A666" s="5">
        <v>221</v>
      </c>
      <c r="B666" s="7" t="s">
        <v>1334</v>
      </c>
      <c r="C666" s="5">
        <v>0</v>
      </c>
      <c r="D666" s="5">
        <v>0</v>
      </c>
      <c r="E666" s="5" t="s">
        <v>209</v>
      </c>
      <c r="F666" s="5" t="s">
        <v>1313</v>
      </c>
    </row>
    <row r="667" spans="1:6" x14ac:dyDescent="0.25">
      <c r="A667" s="5">
        <v>222</v>
      </c>
      <c r="B667" s="7" t="s">
        <v>1332</v>
      </c>
      <c r="C667" s="5">
        <v>0</v>
      </c>
      <c r="D667" s="5">
        <v>0</v>
      </c>
      <c r="E667" s="5" t="s">
        <v>209</v>
      </c>
      <c r="F667" s="5" t="s">
        <v>1313</v>
      </c>
    </row>
    <row r="668" spans="1:6" x14ac:dyDescent="0.25">
      <c r="A668" s="5">
        <v>222</v>
      </c>
      <c r="B668" s="7" t="s">
        <v>1333</v>
      </c>
      <c r="C668" s="5">
        <v>0</v>
      </c>
      <c r="D668" s="5">
        <v>0</v>
      </c>
      <c r="E668" s="5" t="s">
        <v>209</v>
      </c>
      <c r="F668" s="5" t="s">
        <v>1313</v>
      </c>
    </row>
    <row r="669" spans="1:6" x14ac:dyDescent="0.25">
      <c r="A669" s="5">
        <v>222</v>
      </c>
      <c r="B669" s="7" t="s">
        <v>1334</v>
      </c>
      <c r="C669" s="5">
        <v>1922.8</v>
      </c>
      <c r="D669" s="5">
        <v>1922.8</v>
      </c>
      <c r="E669" s="5" t="s">
        <v>209</v>
      </c>
      <c r="F669" s="5" t="s">
        <v>1313</v>
      </c>
    </row>
    <row r="670" spans="1:6" x14ac:dyDescent="0.25">
      <c r="A670" s="5">
        <v>223</v>
      </c>
      <c r="B670" s="7" t="s">
        <v>1332</v>
      </c>
      <c r="C670" s="5">
        <v>0</v>
      </c>
      <c r="D670" s="5">
        <v>0</v>
      </c>
      <c r="E670" s="5" t="s">
        <v>209</v>
      </c>
      <c r="F670" s="5" t="s">
        <v>1313</v>
      </c>
    </row>
    <row r="671" spans="1:6" x14ac:dyDescent="0.25">
      <c r="A671" s="5">
        <v>223</v>
      </c>
      <c r="B671" s="7" t="s">
        <v>1333</v>
      </c>
      <c r="C671" s="5">
        <v>0</v>
      </c>
      <c r="D671" s="5">
        <v>0</v>
      </c>
      <c r="E671" s="5" t="s">
        <v>209</v>
      </c>
      <c r="F671" s="5" t="s">
        <v>1313</v>
      </c>
    </row>
    <row r="672" spans="1:6" x14ac:dyDescent="0.25">
      <c r="A672" s="5">
        <v>223</v>
      </c>
      <c r="B672" s="7" t="s">
        <v>1334</v>
      </c>
      <c r="C672" s="5">
        <v>1951.8</v>
      </c>
      <c r="D672" s="5">
        <v>1951.8</v>
      </c>
      <c r="E672" s="5" t="s">
        <v>209</v>
      </c>
      <c r="F672" s="5" t="s">
        <v>1313</v>
      </c>
    </row>
    <row r="673" spans="1:6" x14ac:dyDescent="0.25">
      <c r="A673" s="5">
        <v>224</v>
      </c>
      <c r="B673" s="7" t="s">
        <v>1332</v>
      </c>
      <c r="C673" s="5">
        <v>0</v>
      </c>
      <c r="D673" s="5">
        <v>0</v>
      </c>
      <c r="E673" s="5" t="s">
        <v>209</v>
      </c>
      <c r="F673" s="5" t="s">
        <v>1313</v>
      </c>
    </row>
    <row r="674" spans="1:6" x14ac:dyDescent="0.25">
      <c r="A674" s="5">
        <v>224</v>
      </c>
      <c r="B674" s="7" t="s">
        <v>1333</v>
      </c>
      <c r="C674" s="5">
        <v>0</v>
      </c>
      <c r="D674" s="5">
        <v>0</v>
      </c>
      <c r="E674" s="5" t="s">
        <v>209</v>
      </c>
      <c r="F674" s="5" t="s">
        <v>1313</v>
      </c>
    </row>
    <row r="675" spans="1:6" x14ac:dyDescent="0.25">
      <c r="A675" s="5">
        <v>224</v>
      </c>
      <c r="B675" s="7" t="s">
        <v>1334</v>
      </c>
      <c r="C675" s="5">
        <v>0</v>
      </c>
      <c r="D675" s="5">
        <v>0</v>
      </c>
      <c r="E675" s="5" t="s">
        <v>209</v>
      </c>
      <c r="F675" s="5" t="s">
        <v>1313</v>
      </c>
    </row>
    <row r="676" spans="1:6" x14ac:dyDescent="0.25">
      <c r="A676" s="5">
        <v>225</v>
      </c>
      <c r="B676" s="7" t="s">
        <v>1332</v>
      </c>
      <c r="C676" s="5">
        <v>0</v>
      </c>
      <c r="D676" s="5">
        <v>0</v>
      </c>
      <c r="E676" s="5" t="s">
        <v>209</v>
      </c>
      <c r="F676" s="5" t="s">
        <v>1313</v>
      </c>
    </row>
    <row r="677" spans="1:6" x14ac:dyDescent="0.25">
      <c r="A677" s="5">
        <v>225</v>
      </c>
      <c r="B677" s="7" t="s">
        <v>1333</v>
      </c>
      <c r="C677" s="5">
        <v>0</v>
      </c>
      <c r="D677" s="5">
        <v>0</v>
      </c>
      <c r="E677" s="5" t="s">
        <v>209</v>
      </c>
      <c r="F677" s="5" t="s">
        <v>1313</v>
      </c>
    </row>
    <row r="678" spans="1:6" x14ac:dyDescent="0.25">
      <c r="A678" s="5">
        <v>225</v>
      </c>
      <c r="B678" s="7" t="s">
        <v>1334</v>
      </c>
      <c r="C678" s="5">
        <v>0</v>
      </c>
      <c r="D678" s="5">
        <v>0</v>
      </c>
      <c r="E678" s="5" t="s">
        <v>209</v>
      </c>
      <c r="F678" s="5" t="s">
        <v>1313</v>
      </c>
    </row>
    <row r="679" spans="1:6" x14ac:dyDescent="0.25">
      <c r="A679" s="5">
        <v>226</v>
      </c>
      <c r="B679" s="7" t="s">
        <v>1332</v>
      </c>
      <c r="C679" s="5">
        <v>0</v>
      </c>
      <c r="D679" s="5">
        <v>0</v>
      </c>
      <c r="E679" s="5" t="s">
        <v>209</v>
      </c>
      <c r="F679" s="5" t="s">
        <v>1313</v>
      </c>
    </row>
    <row r="680" spans="1:6" x14ac:dyDescent="0.25">
      <c r="A680" s="5">
        <v>226</v>
      </c>
      <c r="B680" s="7" t="s">
        <v>1333</v>
      </c>
      <c r="C680" s="5">
        <v>0</v>
      </c>
      <c r="D680" s="5">
        <v>0</v>
      </c>
      <c r="E680" s="5" t="s">
        <v>209</v>
      </c>
      <c r="F680" s="5" t="s">
        <v>1313</v>
      </c>
    </row>
    <row r="681" spans="1:6" x14ac:dyDescent="0.25">
      <c r="A681" s="5">
        <v>226</v>
      </c>
      <c r="B681" s="7" t="s">
        <v>1334</v>
      </c>
      <c r="C681" s="5">
        <v>0</v>
      </c>
      <c r="D681" s="5">
        <v>0</v>
      </c>
      <c r="E681" s="5" t="s">
        <v>209</v>
      </c>
      <c r="F681" s="5" t="s">
        <v>1313</v>
      </c>
    </row>
    <row r="682" spans="1:6" x14ac:dyDescent="0.25">
      <c r="A682" s="5">
        <v>227</v>
      </c>
      <c r="B682" s="7" t="s">
        <v>1332</v>
      </c>
      <c r="C682" s="5">
        <v>0</v>
      </c>
      <c r="D682" s="5">
        <v>0</v>
      </c>
      <c r="E682" s="5" t="s">
        <v>209</v>
      </c>
      <c r="F682" s="5" t="s">
        <v>1313</v>
      </c>
    </row>
    <row r="683" spans="1:6" x14ac:dyDescent="0.25">
      <c r="A683" s="5">
        <v>227</v>
      </c>
      <c r="B683" s="7" t="s">
        <v>1333</v>
      </c>
      <c r="C683" s="5">
        <v>0</v>
      </c>
      <c r="D683" s="5">
        <v>0</v>
      </c>
      <c r="E683" s="5" t="s">
        <v>209</v>
      </c>
      <c r="F683" s="5" t="s">
        <v>1313</v>
      </c>
    </row>
    <row r="684" spans="1:6" x14ac:dyDescent="0.25">
      <c r="A684" s="5">
        <v>227</v>
      </c>
      <c r="B684" s="7" t="s">
        <v>1334</v>
      </c>
      <c r="C684" s="5">
        <v>0</v>
      </c>
      <c r="D684" s="5">
        <v>0</v>
      </c>
      <c r="E684" s="5" t="s">
        <v>209</v>
      </c>
      <c r="F684" s="5" t="s">
        <v>1313</v>
      </c>
    </row>
    <row r="685" spans="1:6" x14ac:dyDescent="0.25">
      <c r="A685" s="5">
        <v>228</v>
      </c>
      <c r="B685" s="7" t="s">
        <v>1332</v>
      </c>
      <c r="C685" s="5">
        <v>0</v>
      </c>
      <c r="D685" s="5">
        <v>0</v>
      </c>
      <c r="E685" s="5" t="s">
        <v>209</v>
      </c>
      <c r="F685" s="5" t="s">
        <v>1313</v>
      </c>
    </row>
    <row r="686" spans="1:6" x14ac:dyDescent="0.25">
      <c r="A686" s="5">
        <v>228</v>
      </c>
      <c r="B686" s="7" t="s">
        <v>1333</v>
      </c>
      <c r="C686" s="5">
        <v>0</v>
      </c>
      <c r="D686" s="5">
        <v>0</v>
      </c>
      <c r="E686" s="5" t="s">
        <v>209</v>
      </c>
      <c r="F686" s="5" t="s">
        <v>1313</v>
      </c>
    </row>
    <row r="687" spans="1:6" x14ac:dyDescent="0.25">
      <c r="A687" s="5">
        <v>228</v>
      </c>
      <c r="B687" s="7" t="s">
        <v>1334</v>
      </c>
      <c r="C687" s="5">
        <v>0</v>
      </c>
      <c r="D687" s="5">
        <v>0</v>
      </c>
      <c r="E687" s="5" t="s">
        <v>209</v>
      </c>
      <c r="F687" s="5" t="s">
        <v>1313</v>
      </c>
    </row>
    <row r="688" spans="1:6" x14ac:dyDescent="0.25">
      <c r="A688" s="5">
        <v>229</v>
      </c>
      <c r="B688" s="7" t="s">
        <v>1332</v>
      </c>
      <c r="C688" s="5">
        <v>0</v>
      </c>
      <c r="D688" s="5">
        <v>0</v>
      </c>
      <c r="E688" s="5" t="s">
        <v>209</v>
      </c>
      <c r="F688" s="5" t="s">
        <v>1313</v>
      </c>
    </row>
    <row r="689" spans="1:6" x14ac:dyDescent="0.25">
      <c r="A689" s="5">
        <v>229</v>
      </c>
      <c r="B689" s="7" t="s">
        <v>1333</v>
      </c>
      <c r="C689" s="5">
        <v>0</v>
      </c>
      <c r="D689" s="5">
        <v>0</v>
      </c>
      <c r="E689" s="5" t="s">
        <v>209</v>
      </c>
      <c r="F689" s="5" t="s">
        <v>1313</v>
      </c>
    </row>
    <row r="690" spans="1:6" x14ac:dyDescent="0.25">
      <c r="A690" s="5">
        <v>229</v>
      </c>
      <c r="B690" s="7" t="s">
        <v>1334</v>
      </c>
      <c r="C690" s="5">
        <v>0</v>
      </c>
      <c r="D690" s="5">
        <v>0</v>
      </c>
      <c r="E690" s="5" t="s">
        <v>209</v>
      </c>
      <c r="F690" s="5" t="s">
        <v>1313</v>
      </c>
    </row>
    <row r="691" spans="1:6" x14ac:dyDescent="0.25">
      <c r="A691" s="5">
        <v>230</v>
      </c>
      <c r="B691" s="7" t="s">
        <v>1332</v>
      </c>
      <c r="C691" s="5">
        <v>0</v>
      </c>
      <c r="D691" s="5">
        <v>0</v>
      </c>
      <c r="E691" s="5" t="s">
        <v>209</v>
      </c>
      <c r="F691" s="5" t="s">
        <v>1313</v>
      </c>
    </row>
    <row r="692" spans="1:6" x14ac:dyDescent="0.25">
      <c r="A692" s="5">
        <v>230</v>
      </c>
      <c r="B692" s="7" t="s">
        <v>1333</v>
      </c>
      <c r="C692" s="5">
        <v>0</v>
      </c>
      <c r="D692" s="5">
        <v>0</v>
      </c>
      <c r="E692" s="5" t="s">
        <v>209</v>
      </c>
      <c r="F692" s="5" t="s">
        <v>1313</v>
      </c>
    </row>
    <row r="693" spans="1:6" x14ac:dyDescent="0.25">
      <c r="A693" s="5">
        <v>230</v>
      </c>
      <c r="B693" s="7" t="s">
        <v>1334</v>
      </c>
      <c r="C693" s="5">
        <v>0</v>
      </c>
      <c r="D693" s="5">
        <v>0</v>
      </c>
      <c r="E693" s="5" t="s">
        <v>209</v>
      </c>
      <c r="F693" s="5" t="s">
        <v>1313</v>
      </c>
    </row>
    <row r="694" spans="1:6" x14ac:dyDescent="0.25">
      <c r="A694" s="5">
        <v>231</v>
      </c>
      <c r="B694" s="7" t="s">
        <v>1332</v>
      </c>
      <c r="C694" s="5">
        <v>0</v>
      </c>
      <c r="D694" s="5">
        <v>0</v>
      </c>
      <c r="E694" s="5" t="s">
        <v>209</v>
      </c>
      <c r="F694" s="5" t="s">
        <v>1313</v>
      </c>
    </row>
    <row r="695" spans="1:6" x14ac:dyDescent="0.25">
      <c r="A695" s="5">
        <v>231</v>
      </c>
      <c r="B695" s="7" t="s">
        <v>1333</v>
      </c>
      <c r="C695" s="5">
        <v>0</v>
      </c>
      <c r="D695" s="5">
        <v>0</v>
      </c>
      <c r="E695" s="5" t="s">
        <v>209</v>
      </c>
      <c r="F695" s="5" t="s">
        <v>1313</v>
      </c>
    </row>
    <row r="696" spans="1:6" x14ac:dyDescent="0.25">
      <c r="A696" s="5">
        <v>231</v>
      </c>
      <c r="B696" s="7" t="s">
        <v>1334</v>
      </c>
      <c r="C696" s="5">
        <v>0</v>
      </c>
      <c r="D696" s="5">
        <v>0</v>
      </c>
      <c r="E696" s="5" t="s">
        <v>209</v>
      </c>
      <c r="F696" s="5" t="s">
        <v>1313</v>
      </c>
    </row>
    <row r="697" spans="1:6" x14ac:dyDescent="0.25">
      <c r="A697" s="5">
        <v>232</v>
      </c>
      <c r="B697" s="7" t="s">
        <v>1332</v>
      </c>
      <c r="C697" s="5">
        <v>0</v>
      </c>
      <c r="D697" s="5">
        <v>0</v>
      </c>
      <c r="E697" s="5" t="s">
        <v>209</v>
      </c>
      <c r="F697" s="5" t="s">
        <v>1313</v>
      </c>
    </row>
    <row r="698" spans="1:6" x14ac:dyDescent="0.25">
      <c r="A698" s="5">
        <v>232</v>
      </c>
      <c r="B698" s="7" t="s">
        <v>1333</v>
      </c>
      <c r="C698" s="5">
        <v>0</v>
      </c>
      <c r="D698" s="5">
        <v>0</v>
      </c>
      <c r="E698" s="5" t="s">
        <v>209</v>
      </c>
      <c r="F698" s="5" t="s">
        <v>1313</v>
      </c>
    </row>
    <row r="699" spans="1:6" x14ac:dyDescent="0.25">
      <c r="A699" s="5">
        <v>232</v>
      </c>
      <c r="B699" s="7" t="s">
        <v>1334</v>
      </c>
      <c r="C699" s="5">
        <v>1919</v>
      </c>
      <c r="D699" s="5">
        <v>1919</v>
      </c>
      <c r="E699" s="5" t="s">
        <v>209</v>
      </c>
      <c r="F699" s="5" t="s">
        <v>1313</v>
      </c>
    </row>
    <row r="700" spans="1:6" x14ac:dyDescent="0.25">
      <c r="A700" s="5">
        <v>233</v>
      </c>
      <c r="B700" s="7" t="s">
        <v>1332</v>
      </c>
      <c r="C700" s="5">
        <v>0</v>
      </c>
      <c r="D700" s="5">
        <v>0</v>
      </c>
      <c r="E700" s="5" t="s">
        <v>209</v>
      </c>
      <c r="F700" s="5" t="s">
        <v>1313</v>
      </c>
    </row>
    <row r="701" spans="1:6" x14ac:dyDescent="0.25">
      <c r="A701" s="5">
        <v>233</v>
      </c>
      <c r="B701" s="7" t="s">
        <v>1333</v>
      </c>
      <c r="C701" s="5">
        <v>0</v>
      </c>
      <c r="D701" s="5">
        <v>0</v>
      </c>
      <c r="E701" s="5" t="s">
        <v>209</v>
      </c>
      <c r="F701" s="5" t="s">
        <v>1313</v>
      </c>
    </row>
    <row r="702" spans="1:6" x14ac:dyDescent="0.25">
      <c r="A702" s="5">
        <v>233</v>
      </c>
      <c r="B702" s="7" t="s">
        <v>1334</v>
      </c>
      <c r="C702" s="5">
        <v>0</v>
      </c>
      <c r="D702" s="5">
        <v>0</v>
      </c>
      <c r="E702" s="5" t="s">
        <v>209</v>
      </c>
      <c r="F702" s="5" t="s">
        <v>1313</v>
      </c>
    </row>
    <row r="703" spans="1:6" x14ac:dyDescent="0.25">
      <c r="A703" s="5">
        <v>234</v>
      </c>
      <c r="B703" s="7" t="s">
        <v>1332</v>
      </c>
      <c r="C703" s="5">
        <v>0</v>
      </c>
      <c r="D703" s="5">
        <v>0</v>
      </c>
      <c r="E703" s="5" t="s">
        <v>209</v>
      </c>
      <c r="F703" s="5" t="s">
        <v>1313</v>
      </c>
    </row>
    <row r="704" spans="1:6" x14ac:dyDescent="0.25">
      <c r="A704" s="5">
        <v>234</v>
      </c>
      <c r="B704" s="7" t="s">
        <v>1333</v>
      </c>
      <c r="C704" s="5">
        <v>0</v>
      </c>
      <c r="D704" s="5">
        <v>0</v>
      </c>
      <c r="E704" s="5" t="s">
        <v>209</v>
      </c>
      <c r="F704" s="5" t="s">
        <v>1313</v>
      </c>
    </row>
    <row r="705" spans="1:6" x14ac:dyDescent="0.25">
      <c r="A705" s="5">
        <v>234</v>
      </c>
      <c r="B705" s="7" t="s">
        <v>1334</v>
      </c>
      <c r="C705" s="5">
        <v>961.4</v>
      </c>
      <c r="D705" s="5">
        <v>961.4</v>
      </c>
      <c r="E705" s="5" t="s">
        <v>209</v>
      </c>
      <c r="F705" s="5" t="s">
        <v>1313</v>
      </c>
    </row>
    <row r="706" spans="1:6" x14ac:dyDescent="0.25">
      <c r="A706" s="5">
        <v>235</v>
      </c>
      <c r="B706" s="7" t="s">
        <v>1332</v>
      </c>
      <c r="C706" s="5">
        <v>0</v>
      </c>
      <c r="D706" s="5">
        <v>0</v>
      </c>
      <c r="E706" s="5" t="s">
        <v>209</v>
      </c>
      <c r="F706" s="5" t="s">
        <v>1313</v>
      </c>
    </row>
    <row r="707" spans="1:6" x14ac:dyDescent="0.25">
      <c r="A707" s="5">
        <v>235</v>
      </c>
      <c r="B707" s="7" t="s">
        <v>1333</v>
      </c>
      <c r="C707" s="5">
        <v>0</v>
      </c>
      <c r="D707" s="5">
        <v>0</v>
      </c>
      <c r="E707" s="5" t="s">
        <v>209</v>
      </c>
      <c r="F707" s="5" t="s">
        <v>1313</v>
      </c>
    </row>
    <row r="708" spans="1:6" x14ac:dyDescent="0.25">
      <c r="A708" s="5">
        <v>235</v>
      </c>
      <c r="B708" s="7" t="s">
        <v>1334</v>
      </c>
      <c r="C708" s="5">
        <v>0</v>
      </c>
      <c r="D708" s="5">
        <v>0</v>
      </c>
      <c r="E708" s="5" t="s">
        <v>209</v>
      </c>
      <c r="F708" s="5" t="s">
        <v>1313</v>
      </c>
    </row>
    <row r="709" spans="1:6" x14ac:dyDescent="0.25">
      <c r="A709" s="5">
        <v>236</v>
      </c>
      <c r="B709" s="7" t="s">
        <v>1332</v>
      </c>
      <c r="C709" s="5">
        <v>0</v>
      </c>
      <c r="D709" s="5">
        <v>0</v>
      </c>
      <c r="E709" s="5" t="s">
        <v>209</v>
      </c>
      <c r="F709" s="5" t="s">
        <v>1313</v>
      </c>
    </row>
    <row r="710" spans="1:6" x14ac:dyDescent="0.25">
      <c r="A710" s="5">
        <v>236</v>
      </c>
      <c r="B710" s="7" t="s">
        <v>1333</v>
      </c>
      <c r="C710" s="5">
        <v>0</v>
      </c>
      <c r="D710" s="5">
        <v>0</v>
      </c>
      <c r="E710" s="5" t="s">
        <v>209</v>
      </c>
      <c r="F710" s="5" t="s">
        <v>1313</v>
      </c>
    </row>
    <row r="711" spans="1:6" x14ac:dyDescent="0.25">
      <c r="A711" s="5">
        <v>236</v>
      </c>
      <c r="B711" s="7" t="s">
        <v>1334</v>
      </c>
      <c r="C711" s="5">
        <v>0</v>
      </c>
      <c r="D711" s="5">
        <v>0</v>
      </c>
      <c r="E711" s="5" t="s">
        <v>209</v>
      </c>
      <c r="F711" s="5" t="s">
        <v>1313</v>
      </c>
    </row>
    <row r="712" spans="1:6" x14ac:dyDescent="0.25">
      <c r="A712" s="5">
        <v>237</v>
      </c>
      <c r="B712" s="7" t="s">
        <v>1332</v>
      </c>
      <c r="C712" s="5">
        <v>0</v>
      </c>
      <c r="D712" s="5">
        <v>0</v>
      </c>
      <c r="E712" s="5" t="s">
        <v>209</v>
      </c>
      <c r="F712" s="5" t="s">
        <v>1313</v>
      </c>
    </row>
    <row r="713" spans="1:6" x14ac:dyDescent="0.25">
      <c r="A713" s="5">
        <v>237</v>
      </c>
      <c r="B713" s="7" t="s">
        <v>1333</v>
      </c>
      <c r="C713" s="5">
        <v>0</v>
      </c>
      <c r="D713" s="5">
        <v>0</v>
      </c>
      <c r="E713" s="5" t="s">
        <v>209</v>
      </c>
      <c r="F713" s="5" t="s">
        <v>1313</v>
      </c>
    </row>
    <row r="714" spans="1:6" x14ac:dyDescent="0.25">
      <c r="A714" s="5">
        <v>237</v>
      </c>
      <c r="B714" s="7" t="s">
        <v>1334</v>
      </c>
      <c r="C714" s="5">
        <v>0</v>
      </c>
      <c r="D714" s="5">
        <v>0</v>
      </c>
      <c r="E714" s="5" t="s">
        <v>209</v>
      </c>
      <c r="F714" s="5" t="s">
        <v>1313</v>
      </c>
    </row>
    <row r="715" spans="1:6" x14ac:dyDescent="0.25">
      <c r="A715" s="5">
        <v>238</v>
      </c>
      <c r="B715" s="7" t="s">
        <v>1332</v>
      </c>
      <c r="C715" s="5">
        <v>0</v>
      </c>
      <c r="D715" s="5">
        <v>0</v>
      </c>
      <c r="E715" s="5" t="s">
        <v>209</v>
      </c>
      <c r="F715" s="5" t="s">
        <v>1313</v>
      </c>
    </row>
    <row r="716" spans="1:6" x14ac:dyDescent="0.25">
      <c r="A716" s="5">
        <v>238</v>
      </c>
      <c r="B716" s="7" t="s">
        <v>1333</v>
      </c>
      <c r="C716" s="5">
        <v>0</v>
      </c>
      <c r="D716" s="5">
        <v>0</v>
      </c>
      <c r="E716" s="5" t="s">
        <v>209</v>
      </c>
      <c r="F716" s="5" t="s">
        <v>1313</v>
      </c>
    </row>
    <row r="717" spans="1:6" x14ac:dyDescent="0.25">
      <c r="A717" s="5">
        <v>238</v>
      </c>
      <c r="B717" s="7" t="s">
        <v>1334</v>
      </c>
      <c r="C717" s="5">
        <v>0</v>
      </c>
      <c r="D717" s="5">
        <v>0</v>
      </c>
      <c r="E717" s="5" t="s">
        <v>209</v>
      </c>
      <c r="F717" s="5" t="s">
        <v>1313</v>
      </c>
    </row>
    <row r="718" spans="1:6" x14ac:dyDescent="0.25">
      <c r="A718" s="5">
        <v>239</v>
      </c>
      <c r="B718" s="7" t="s">
        <v>1332</v>
      </c>
      <c r="C718" s="5">
        <v>0</v>
      </c>
      <c r="D718" s="5">
        <v>0</v>
      </c>
      <c r="E718" s="5" t="s">
        <v>209</v>
      </c>
      <c r="F718" s="5" t="s">
        <v>1313</v>
      </c>
    </row>
    <row r="719" spans="1:6" x14ac:dyDescent="0.25">
      <c r="A719" s="5">
        <v>239</v>
      </c>
      <c r="B719" s="7" t="s">
        <v>1333</v>
      </c>
      <c r="C719" s="5">
        <v>0</v>
      </c>
      <c r="D719" s="5">
        <v>0</v>
      </c>
      <c r="E719" s="5" t="s">
        <v>209</v>
      </c>
      <c r="F719" s="5" t="s">
        <v>1313</v>
      </c>
    </row>
    <row r="720" spans="1:6" x14ac:dyDescent="0.25">
      <c r="A720" s="5">
        <v>239</v>
      </c>
      <c r="B720" s="7" t="s">
        <v>1334</v>
      </c>
      <c r="C720" s="5">
        <v>0</v>
      </c>
      <c r="D720" s="5">
        <v>0</v>
      </c>
      <c r="E720" s="5" t="s">
        <v>209</v>
      </c>
      <c r="F720" s="5" t="s">
        <v>1313</v>
      </c>
    </row>
    <row r="721" spans="1:6" x14ac:dyDescent="0.25">
      <c r="A721" s="5">
        <v>240</v>
      </c>
      <c r="B721" s="7" t="s">
        <v>1332</v>
      </c>
      <c r="C721" s="5">
        <v>0</v>
      </c>
      <c r="D721" s="5">
        <v>0</v>
      </c>
      <c r="E721" s="5" t="s">
        <v>209</v>
      </c>
      <c r="F721" s="5" t="s">
        <v>1313</v>
      </c>
    </row>
    <row r="722" spans="1:6" x14ac:dyDescent="0.25">
      <c r="A722" s="5">
        <v>240</v>
      </c>
      <c r="B722" s="7" t="s">
        <v>1333</v>
      </c>
      <c r="C722" s="5">
        <v>0</v>
      </c>
      <c r="D722" s="5">
        <v>0</v>
      </c>
      <c r="E722" s="5" t="s">
        <v>209</v>
      </c>
      <c r="F722" s="5" t="s">
        <v>1313</v>
      </c>
    </row>
    <row r="723" spans="1:6" x14ac:dyDescent="0.25">
      <c r="A723" s="5">
        <v>240</v>
      </c>
      <c r="B723" s="7" t="s">
        <v>1334</v>
      </c>
      <c r="C723" s="5">
        <v>0</v>
      </c>
      <c r="D723" s="5">
        <v>0</v>
      </c>
      <c r="E723" s="5" t="s">
        <v>209</v>
      </c>
      <c r="F723" s="5" t="s">
        <v>1313</v>
      </c>
    </row>
    <row r="724" spans="1:6" x14ac:dyDescent="0.25">
      <c r="A724" s="5">
        <v>241</v>
      </c>
      <c r="B724" s="7" t="s">
        <v>1332</v>
      </c>
      <c r="C724" s="5">
        <v>0</v>
      </c>
      <c r="D724" s="5">
        <v>0</v>
      </c>
      <c r="E724" s="5" t="s">
        <v>209</v>
      </c>
      <c r="F724" s="5" t="s">
        <v>1313</v>
      </c>
    </row>
    <row r="725" spans="1:6" x14ac:dyDescent="0.25">
      <c r="A725" s="5">
        <v>241</v>
      </c>
      <c r="B725" s="7" t="s">
        <v>1333</v>
      </c>
      <c r="C725" s="5">
        <v>0</v>
      </c>
      <c r="D725" s="5">
        <v>0</v>
      </c>
      <c r="E725" s="5" t="s">
        <v>209</v>
      </c>
      <c r="F725" s="5" t="s">
        <v>1313</v>
      </c>
    </row>
    <row r="726" spans="1:6" x14ac:dyDescent="0.25">
      <c r="A726" s="5">
        <v>241</v>
      </c>
      <c r="B726" s="7" t="s">
        <v>1334</v>
      </c>
      <c r="C726" s="5">
        <v>0</v>
      </c>
      <c r="D726" s="5">
        <v>0</v>
      </c>
      <c r="E726" s="5" t="s">
        <v>209</v>
      </c>
      <c r="F726" s="5" t="s">
        <v>1313</v>
      </c>
    </row>
    <row r="727" spans="1:6" x14ac:dyDescent="0.25">
      <c r="A727" s="5">
        <v>242</v>
      </c>
      <c r="B727" s="7" t="s">
        <v>1332</v>
      </c>
      <c r="C727" s="5">
        <v>0</v>
      </c>
      <c r="D727" s="5">
        <v>0</v>
      </c>
      <c r="E727" s="5" t="s">
        <v>209</v>
      </c>
      <c r="F727" s="5" t="s">
        <v>1313</v>
      </c>
    </row>
    <row r="728" spans="1:6" x14ac:dyDescent="0.25">
      <c r="A728" s="5">
        <v>242</v>
      </c>
      <c r="B728" s="7" t="s">
        <v>1333</v>
      </c>
      <c r="C728" s="5">
        <v>0</v>
      </c>
      <c r="D728" s="5">
        <v>0</v>
      </c>
      <c r="E728" s="5" t="s">
        <v>209</v>
      </c>
      <c r="F728" s="5" t="s">
        <v>1313</v>
      </c>
    </row>
    <row r="729" spans="1:6" x14ac:dyDescent="0.25">
      <c r="A729" s="5">
        <v>242</v>
      </c>
      <c r="B729" s="7" t="s">
        <v>1334</v>
      </c>
      <c r="C729" s="5">
        <v>0</v>
      </c>
      <c r="D729" s="5">
        <v>0</v>
      </c>
      <c r="E729" s="5" t="s">
        <v>209</v>
      </c>
      <c r="F729" s="5" t="s">
        <v>1313</v>
      </c>
    </row>
    <row r="730" spans="1:6" x14ac:dyDescent="0.25">
      <c r="A730" s="5">
        <v>243</v>
      </c>
      <c r="B730" s="7" t="s">
        <v>1332</v>
      </c>
      <c r="C730" s="5">
        <v>0</v>
      </c>
      <c r="D730" s="5">
        <v>0</v>
      </c>
      <c r="E730" s="5" t="s">
        <v>209</v>
      </c>
      <c r="F730" s="5" t="s">
        <v>1313</v>
      </c>
    </row>
    <row r="731" spans="1:6" x14ac:dyDescent="0.25">
      <c r="A731" s="5">
        <v>243</v>
      </c>
      <c r="B731" s="7" t="s">
        <v>1333</v>
      </c>
      <c r="C731" s="5">
        <v>0</v>
      </c>
      <c r="D731" s="5">
        <v>0</v>
      </c>
      <c r="E731" s="5" t="s">
        <v>209</v>
      </c>
      <c r="F731" s="5" t="s">
        <v>1313</v>
      </c>
    </row>
    <row r="732" spans="1:6" x14ac:dyDescent="0.25">
      <c r="A732" s="5">
        <v>243</v>
      </c>
      <c r="B732" s="7" t="s">
        <v>1334</v>
      </c>
      <c r="C732" s="5">
        <v>0</v>
      </c>
      <c r="D732" s="5">
        <v>0</v>
      </c>
      <c r="E732" s="5" t="s">
        <v>209</v>
      </c>
      <c r="F732" s="5" t="s">
        <v>1313</v>
      </c>
    </row>
    <row r="733" spans="1:6" x14ac:dyDescent="0.25">
      <c r="A733" s="5">
        <v>244</v>
      </c>
      <c r="B733" s="7" t="s">
        <v>1332</v>
      </c>
      <c r="C733" s="5">
        <v>0</v>
      </c>
      <c r="D733" s="5">
        <v>0</v>
      </c>
      <c r="E733" s="5" t="s">
        <v>209</v>
      </c>
      <c r="F733" s="5" t="s">
        <v>1313</v>
      </c>
    </row>
    <row r="734" spans="1:6" x14ac:dyDescent="0.25">
      <c r="A734" s="5">
        <v>244</v>
      </c>
      <c r="B734" s="7" t="s">
        <v>1333</v>
      </c>
      <c r="C734" s="5">
        <v>0</v>
      </c>
      <c r="D734" s="5">
        <v>0</v>
      </c>
      <c r="E734" s="5" t="s">
        <v>209</v>
      </c>
      <c r="F734" s="5" t="s">
        <v>1313</v>
      </c>
    </row>
    <row r="735" spans="1:6" x14ac:dyDescent="0.25">
      <c r="A735" s="5">
        <v>244</v>
      </c>
      <c r="B735" s="7" t="s">
        <v>1334</v>
      </c>
      <c r="C735" s="5">
        <v>0</v>
      </c>
      <c r="D735" s="5">
        <v>0</v>
      </c>
      <c r="E735" s="5" t="s">
        <v>209</v>
      </c>
      <c r="F735" s="5" t="s">
        <v>1313</v>
      </c>
    </row>
    <row r="736" spans="1:6" x14ac:dyDescent="0.25">
      <c r="A736" s="5">
        <v>245</v>
      </c>
      <c r="B736" s="7" t="s">
        <v>1332</v>
      </c>
      <c r="C736" s="5">
        <v>0</v>
      </c>
      <c r="D736" s="5">
        <v>0</v>
      </c>
      <c r="E736" s="5" t="s">
        <v>209</v>
      </c>
      <c r="F736" s="5" t="s">
        <v>1313</v>
      </c>
    </row>
    <row r="737" spans="1:6" x14ac:dyDescent="0.25">
      <c r="A737" s="5">
        <v>245</v>
      </c>
      <c r="B737" s="7" t="s">
        <v>1333</v>
      </c>
      <c r="C737" s="5">
        <v>0</v>
      </c>
      <c r="D737" s="5">
        <v>0</v>
      </c>
      <c r="E737" s="5" t="s">
        <v>209</v>
      </c>
      <c r="F737" s="5" t="s">
        <v>1313</v>
      </c>
    </row>
    <row r="738" spans="1:6" x14ac:dyDescent="0.25">
      <c r="A738" s="5">
        <v>245</v>
      </c>
      <c r="B738" s="7" t="s">
        <v>1334</v>
      </c>
      <c r="C738" s="5">
        <v>0</v>
      </c>
      <c r="D738" s="5">
        <v>0</v>
      </c>
      <c r="E738" s="5" t="s">
        <v>209</v>
      </c>
      <c r="F738" s="5" t="s">
        <v>1313</v>
      </c>
    </row>
    <row r="739" spans="1:6" x14ac:dyDescent="0.25">
      <c r="A739" s="5">
        <v>246</v>
      </c>
      <c r="B739" s="7" t="s">
        <v>1332</v>
      </c>
      <c r="C739" s="5">
        <v>0</v>
      </c>
      <c r="D739" s="5">
        <v>0</v>
      </c>
      <c r="E739" s="5" t="s">
        <v>209</v>
      </c>
      <c r="F739" s="5" t="s">
        <v>1313</v>
      </c>
    </row>
    <row r="740" spans="1:6" x14ac:dyDescent="0.25">
      <c r="A740" s="5">
        <v>246</v>
      </c>
      <c r="B740" s="7" t="s">
        <v>1333</v>
      </c>
      <c r="C740" s="5">
        <v>0</v>
      </c>
      <c r="D740" s="5">
        <v>0</v>
      </c>
      <c r="E740" s="5" t="s">
        <v>209</v>
      </c>
      <c r="F740" s="5" t="s">
        <v>1313</v>
      </c>
    </row>
    <row r="741" spans="1:6" x14ac:dyDescent="0.25">
      <c r="A741" s="5">
        <v>246</v>
      </c>
      <c r="B741" s="7" t="s">
        <v>1334</v>
      </c>
      <c r="C741" s="5">
        <v>0</v>
      </c>
      <c r="D741" s="5">
        <v>0</v>
      </c>
      <c r="E741" s="5" t="s">
        <v>209</v>
      </c>
      <c r="F741" s="5" t="s">
        <v>1313</v>
      </c>
    </row>
    <row r="742" spans="1:6" x14ac:dyDescent="0.25">
      <c r="A742" s="5">
        <v>247</v>
      </c>
      <c r="B742" s="7" t="s">
        <v>1332</v>
      </c>
      <c r="C742" s="5">
        <v>0</v>
      </c>
      <c r="D742" s="5">
        <v>0</v>
      </c>
      <c r="E742" s="5" t="s">
        <v>209</v>
      </c>
      <c r="F742" s="5" t="s">
        <v>1313</v>
      </c>
    </row>
    <row r="743" spans="1:6" x14ac:dyDescent="0.25">
      <c r="A743" s="5">
        <v>247</v>
      </c>
      <c r="B743" s="7" t="s">
        <v>1333</v>
      </c>
      <c r="C743" s="5">
        <v>0</v>
      </c>
      <c r="D743" s="5">
        <v>0</v>
      </c>
      <c r="E743" s="5" t="s">
        <v>209</v>
      </c>
      <c r="F743" s="5" t="s">
        <v>1313</v>
      </c>
    </row>
    <row r="744" spans="1:6" x14ac:dyDescent="0.25">
      <c r="A744" s="5">
        <v>247</v>
      </c>
      <c r="B744" s="7" t="s">
        <v>1334</v>
      </c>
      <c r="C744" s="5">
        <v>0</v>
      </c>
      <c r="D744" s="5">
        <v>0</v>
      </c>
      <c r="E744" s="5" t="s">
        <v>209</v>
      </c>
      <c r="F744" s="5" t="s">
        <v>1313</v>
      </c>
    </row>
    <row r="745" spans="1:6" x14ac:dyDescent="0.25">
      <c r="A745" s="5">
        <v>248</v>
      </c>
      <c r="B745" s="7" t="s">
        <v>1332</v>
      </c>
      <c r="C745" s="5">
        <v>0</v>
      </c>
      <c r="D745" s="5">
        <v>0</v>
      </c>
      <c r="E745" s="5" t="s">
        <v>209</v>
      </c>
      <c r="F745" s="5" t="s">
        <v>1313</v>
      </c>
    </row>
    <row r="746" spans="1:6" x14ac:dyDescent="0.25">
      <c r="A746" s="5">
        <v>248</v>
      </c>
      <c r="B746" s="7" t="s">
        <v>1333</v>
      </c>
      <c r="C746" s="5">
        <v>0</v>
      </c>
      <c r="D746" s="5">
        <v>0</v>
      </c>
      <c r="E746" s="5" t="s">
        <v>209</v>
      </c>
      <c r="F746" s="5" t="s">
        <v>1313</v>
      </c>
    </row>
    <row r="747" spans="1:6" x14ac:dyDescent="0.25">
      <c r="A747" s="5">
        <v>248</v>
      </c>
      <c r="B747" s="7" t="s">
        <v>1334</v>
      </c>
      <c r="C747" s="5">
        <v>2066.6</v>
      </c>
      <c r="D747" s="5">
        <v>2066.6</v>
      </c>
      <c r="E747" s="5" t="s">
        <v>209</v>
      </c>
      <c r="F747" s="5" t="s">
        <v>1313</v>
      </c>
    </row>
    <row r="748" spans="1:6" x14ac:dyDescent="0.25">
      <c r="A748" s="5">
        <v>249</v>
      </c>
      <c r="B748" s="7" t="s">
        <v>1332</v>
      </c>
      <c r="C748" s="5">
        <v>0</v>
      </c>
      <c r="D748" s="5">
        <v>0</v>
      </c>
      <c r="E748" s="5" t="s">
        <v>209</v>
      </c>
      <c r="F748" s="5" t="s">
        <v>1313</v>
      </c>
    </row>
    <row r="749" spans="1:6" x14ac:dyDescent="0.25">
      <c r="A749" s="5">
        <v>249</v>
      </c>
      <c r="B749" s="7" t="s">
        <v>1333</v>
      </c>
      <c r="C749" s="5">
        <v>0</v>
      </c>
      <c r="D749" s="5">
        <v>0</v>
      </c>
      <c r="E749" s="5" t="s">
        <v>209</v>
      </c>
      <c r="F749" s="5" t="s">
        <v>1313</v>
      </c>
    </row>
    <row r="750" spans="1:6" x14ac:dyDescent="0.25">
      <c r="A750" s="5">
        <v>249</v>
      </c>
      <c r="B750" s="7" t="s">
        <v>1334</v>
      </c>
      <c r="C750" s="5">
        <v>0</v>
      </c>
      <c r="D750" s="5">
        <v>0</v>
      </c>
      <c r="E750" s="5" t="s">
        <v>209</v>
      </c>
      <c r="F750" s="5" t="s">
        <v>1313</v>
      </c>
    </row>
    <row r="751" spans="1:6" x14ac:dyDescent="0.25">
      <c r="A751" s="5">
        <v>250</v>
      </c>
      <c r="B751" s="7" t="s">
        <v>1332</v>
      </c>
      <c r="C751" s="5">
        <v>0</v>
      </c>
      <c r="D751" s="5">
        <v>0</v>
      </c>
      <c r="E751" s="5" t="s">
        <v>209</v>
      </c>
      <c r="F751" s="5" t="s">
        <v>1313</v>
      </c>
    </row>
    <row r="752" spans="1:6" x14ac:dyDescent="0.25">
      <c r="A752" s="5">
        <v>250</v>
      </c>
      <c r="B752" s="7" t="s">
        <v>1333</v>
      </c>
      <c r="C752" s="5">
        <v>0</v>
      </c>
      <c r="D752" s="5">
        <v>0</v>
      </c>
      <c r="E752" s="5" t="s">
        <v>209</v>
      </c>
      <c r="F752" s="5" t="s">
        <v>1313</v>
      </c>
    </row>
    <row r="753" spans="1:6" x14ac:dyDescent="0.25">
      <c r="A753" s="5">
        <v>250</v>
      </c>
      <c r="B753" s="7" t="s">
        <v>1334</v>
      </c>
      <c r="C753" s="5">
        <v>0</v>
      </c>
      <c r="D753" s="5">
        <v>0</v>
      </c>
      <c r="E753" s="5" t="s">
        <v>209</v>
      </c>
      <c r="F753" s="5" t="s">
        <v>1313</v>
      </c>
    </row>
    <row r="754" spans="1:6" x14ac:dyDescent="0.25">
      <c r="A754" s="5">
        <v>251</v>
      </c>
      <c r="B754" s="7" t="s">
        <v>1332</v>
      </c>
      <c r="C754" s="5">
        <v>0</v>
      </c>
      <c r="D754" s="5">
        <v>0</v>
      </c>
      <c r="E754" s="5" t="s">
        <v>209</v>
      </c>
      <c r="F754" s="5" t="s">
        <v>1313</v>
      </c>
    </row>
    <row r="755" spans="1:6" x14ac:dyDescent="0.25">
      <c r="A755" s="5">
        <v>251</v>
      </c>
      <c r="B755" s="7" t="s">
        <v>1333</v>
      </c>
      <c r="C755" s="5">
        <v>0</v>
      </c>
      <c r="D755" s="5">
        <v>0</v>
      </c>
      <c r="E755" s="5" t="s">
        <v>209</v>
      </c>
      <c r="F755" s="5" t="s">
        <v>1313</v>
      </c>
    </row>
    <row r="756" spans="1:6" x14ac:dyDescent="0.25">
      <c r="A756" s="5">
        <v>251</v>
      </c>
      <c r="B756" s="7" t="s">
        <v>1334</v>
      </c>
      <c r="C756" s="5">
        <v>0</v>
      </c>
      <c r="D756" s="5">
        <v>0</v>
      </c>
      <c r="E756" s="5" t="s">
        <v>209</v>
      </c>
      <c r="F756" s="5" t="s">
        <v>1313</v>
      </c>
    </row>
    <row r="757" spans="1:6" x14ac:dyDescent="0.25">
      <c r="A757" s="5">
        <v>252</v>
      </c>
      <c r="B757" s="7" t="s">
        <v>1332</v>
      </c>
      <c r="C757" s="5">
        <v>0</v>
      </c>
      <c r="D757" s="5">
        <v>0</v>
      </c>
      <c r="E757" s="5" t="s">
        <v>209</v>
      </c>
      <c r="F757" s="5" t="s">
        <v>1313</v>
      </c>
    </row>
    <row r="758" spans="1:6" x14ac:dyDescent="0.25">
      <c r="A758" s="5">
        <v>252</v>
      </c>
      <c r="B758" s="7" t="s">
        <v>1333</v>
      </c>
      <c r="C758" s="5">
        <v>0</v>
      </c>
      <c r="D758" s="5">
        <v>0</v>
      </c>
      <c r="E758" s="5" t="s">
        <v>209</v>
      </c>
      <c r="F758" s="5" t="s">
        <v>1313</v>
      </c>
    </row>
    <row r="759" spans="1:6" x14ac:dyDescent="0.25">
      <c r="A759" s="5">
        <v>252</v>
      </c>
      <c r="B759" s="7" t="s">
        <v>1334</v>
      </c>
      <c r="C759" s="5">
        <v>1938.8</v>
      </c>
      <c r="D759" s="5">
        <v>1938.8</v>
      </c>
      <c r="E759" s="5" t="s">
        <v>209</v>
      </c>
      <c r="F759" s="5" t="s">
        <v>1313</v>
      </c>
    </row>
    <row r="760" spans="1:6" x14ac:dyDescent="0.25">
      <c r="A760" s="5">
        <v>253</v>
      </c>
      <c r="B760" s="7" t="s">
        <v>1332</v>
      </c>
      <c r="C760" s="5">
        <v>0</v>
      </c>
      <c r="D760" s="5">
        <v>0</v>
      </c>
      <c r="E760" s="5" t="s">
        <v>209</v>
      </c>
      <c r="F760" s="5" t="s">
        <v>1313</v>
      </c>
    </row>
    <row r="761" spans="1:6" x14ac:dyDescent="0.25">
      <c r="A761" s="5">
        <v>253</v>
      </c>
      <c r="B761" s="7" t="s">
        <v>1333</v>
      </c>
      <c r="C761" s="5">
        <v>0</v>
      </c>
      <c r="D761" s="5">
        <v>0</v>
      </c>
      <c r="E761" s="5" t="s">
        <v>209</v>
      </c>
      <c r="F761" s="5" t="s">
        <v>1313</v>
      </c>
    </row>
    <row r="762" spans="1:6" x14ac:dyDescent="0.25">
      <c r="A762" s="5">
        <v>253</v>
      </c>
      <c r="B762" s="7" t="s">
        <v>1334</v>
      </c>
      <c r="C762" s="5">
        <v>1951.8</v>
      </c>
      <c r="D762" s="5">
        <v>1951.8</v>
      </c>
      <c r="E762" s="5" t="s">
        <v>209</v>
      </c>
      <c r="F762" s="5" t="s">
        <v>1313</v>
      </c>
    </row>
    <row r="763" spans="1:6" x14ac:dyDescent="0.25">
      <c r="A763" s="5">
        <v>254</v>
      </c>
      <c r="B763" s="7" t="s">
        <v>1332</v>
      </c>
      <c r="C763" s="5">
        <v>0</v>
      </c>
      <c r="D763" s="5">
        <v>0</v>
      </c>
      <c r="E763" s="5" t="s">
        <v>209</v>
      </c>
      <c r="F763" s="5" t="s">
        <v>1313</v>
      </c>
    </row>
    <row r="764" spans="1:6" x14ac:dyDescent="0.25">
      <c r="A764" s="5">
        <v>254</v>
      </c>
      <c r="B764" s="7" t="s">
        <v>1333</v>
      </c>
      <c r="C764" s="5">
        <v>0</v>
      </c>
      <c r="D764" s="5">
        <v>0</v>
      </c>
      <c r="E764" s="5" t="s">
        <v>209</v>
      </c>
      <c r="F764" s="5" t="s">
        <v>1313</v>
      </c>
    </row>
    <row r="765" spans="1:6" x14ac:dyDescent="0.25">
      <c r="A765" s="5">
        <v>254</v>
      </c>
      <c r="B765" s="7" t="s">
        <v>1334</v>
      </c>
      <c r="C765" s="5">
        <v>1998</v>
      </c>
      <c r="D765" s="5">
        <v>1998</v>
      </c>
      <c r="E765" s="5" t="s">
        <v>209</v>
      </c>
      <c r="F765" s="5" t="s">
        <v>1313</v>
      </c>
    </row>
    <row r="766" spans="1:6" x14ac:dyDescent="0.25">
      <c r="A766" s="5">
        <v>255</v>
      </c>
      <c r="B766" s="7" t="s">
        <v>1332</v>
      </c>
      <c r="C766" s="5">
        <v>0</v>
      </c>
      <c r="D766" s="5">
        <v>0</v>
      </c>
      <c r="E766" s="5" t="s">
        <v>209</v>
      </c>
      <c r="F766" s="5" t="s">
        <v>1313</v>
      </c>
    </row>
    <row r="767" spans="1:6" x14ac:dyDescent="0.25">
      <c r="A767" s="5">
        <v>255</v>
      </c>
      <c r="B767" s="7" t="s">
        <v>1333</v>
      </c>
      <c r="C767" s="5">
        <v>0</v>
      </c>
      <c r="D767" s="5">
        <v>0</v>
      </c>
      <c r="E767" s="5" t="s">
        <v>209</v>
      </c>
      <c r="F767" s="5" t="s">
        <v>1313</v>
      </c>
    </row>
    <row r="768" spans="1:6" x14ac:dyDescent="0.25">
      <c r="A768" s="5">
        <v>255</v>
      </c>
      <c r="B768" s="7" t="s">
        <v>1334</v>
      </c>
      <c r="C768" s="5">
        <v>0</v>
      </c>
      <c r="D768" s="5">
        <v>0</v>
      </c>
      <c r="E768" s="5" t="s">
        <v>209</v>
      </c>
      <c r="F768" s="5" t="s">
        <v>1313</v>
      </c>
    </row>
    <row r="769" spans="1:6" x14ac:dyDescent="0.25">
      <c r="A769" s="5">
        <v>256</v>
      </c>
      <c r="B769" s="7" t="s">
        <v>1332</v>
      </c>
      <c r="C769" s="5">
        <v>0</v>
      </c>
      <c r="D769" s="5">
        <v>0</v>
      </c>
      <c r="E769" s="5" t="s">
        <v>209</v>
      </c>
      <c r="F769" s="5" t="s">
        <v>1313</v>
      </c>
    </row>
    <row r="770" spans="1:6" x14ac:dyDescent="0.25">
      <c r="A770" s="5">
        <v>256</v>
      </c>
      <c r="B770" s="7" t="s">
        <v>1333</v>
      </c>
      <c r="C770" s="5">
        <v>0</v>
      </c>
      <c r="D770" s="5">
        <v>0</v>
      </c>
      <c r="E770" s="5" t="s">
        <v>209</v>
      </c>
      <c r="F770" s="5" t="s">
        <v>1313</v>
      </c>
    </row>
    <row r="771" spans="1:6" x14ac:dyDescent="0.25">
      <c r="A771" s="5">
        <v>256</v>
      </c>
      <c r="B771" s="7" t="s">
        <v>1334</v>
      </c>
      <c r="C771" s="5">
        <v>0</v>
      </c>
      <c r="D771" s="5">
        <v>0</v>
      </c>
      <c r="E771" s="5" t="s">
        <v>209</v>
      </c>
      <c r="F771" s="5" t="s">
        <v>1313</v>
      </c>
    </row>
    <row r="772" spans="1:6" x14ac:dyDescent="0.25">
      <c r="A772" s="5">
        <v>257</v>
      </c>
      <c r="B772" s="7" t="s">
        <v>1332</v>
      </c>
      <c r="C772" s="5">
        <v>0</v>
      </c>
      <c r="D772" s="5">
        <v>0</v>
      </c>
      <c r="E772" s="5" t="s">
        <v>209</v>
      </c>
      <c r="F772" s="5" t="s">
        <v>1313</v>
      </c>
    </row>
    <row r="773" spans="1:6" x14ac:dyDescent="0.25">
      <c r="A773" s="5">
        <v>257</v>
      </c>
      <c r="B773" s="7" t="s">
        <v>1333</v>
      </c>
      <c r="C773" s="5">
        <v>0</v>
      </c>
      <c r="D773" s="5">
        <v>0</v>
      </c>
      <c r="E773" s="5" t="s">
        <v>209</v>
      </c>
      <c r="F773" s="5" t="s">
        <v>1313</v>
      </c>
    </row>
    <row r="774" spans="1:6" x14ac:dyDescent="0.25">
      <c r="A774" s="5">
        <v>257</v>
      </c>
      <c r="B774" s="7" t="s">
        <v>1334</v>
      </c>
      <c r="C774" s="5">
        <v>0</v>
      </c>
      <c r="D774" s="5">
        <v>0</v>
      </c>
      <c r="E774" s="5" t="s">
        <v>209</v>
      </c>
      <c r="F774" s="5" t="s">
        <v>1313</v>
      </c>
    </row>
    <row r="775" spans="1:6" x14ac:dyDescent="0.25">
      <c r="A775" s="5">
        <v>258</v>
      </c>
      <c r="B775" s="7" t="s">
        <v>1332</v>
      </c>
      <c r="C775" s="5">
        <v>0</v>
      </c>
      <c r="D775" s="5">
        <v>0</v>
      </c>
      <c r="E775" s="5" t="s">
        <v>209</v>
      </c>
      <c r="F775" s="5" t="s">
        <v>1313</v>
      </c>
    </row>
    <row r="776" spans="1:6" x14ac:dyDescent="0.25">
      <c r="A776" s="5">
        <v>258</v>
      </c>
      <c r="B776" s="7" t="s">
        <v>1333</v>
      </c>
      <c r="C776" s="5">
        <v>0</v>
      </c>
      <c r="D776" s="5">
        <v>0</v>
      </c>
      <c r="E776" s="5" t="s">
        <v>209</v>
      </c>
      <c r="F776" s="5" t="s">
        <v>1313</v>
      </c>
    </row>
    <row r="777" spans="1:6" x14ac:dyDescent="0.25">
      <c r="A777" s="5">
        <v>258</v>
      </c>
      <c r="B777" s="7" t="s">
        <v>1334</v>
      </c>
      <c r="C777" s="5">
        <v>1938.8</v>
      </c>
      <c r="D777" s="5">
        <v>1938.8</v>
      </c>
      <c r="E777" s="5" t="s">
        <v>209</v>
      </c>
      <c r="F777" s="5" t="s">
        <v>1313</v>
      </c>
    </row>
    <row r="778" spans="1:6" x14ac:dyDescent="0.25">
      <c r="A778" s="5">
        <v>259</v>
      </c>
      <c r="B778" s="7" t="s">
        <v>1332</v>
      </c>
      <c r="C778" s="5">
        <v>0</v>
      </c>
      <c r="D778" s="5">
        <v>0</v>
      </c>
      <c r="E778" s="5" t="s">
        <v>209</v>
      </c>
      <c r="F778" s="5" t="s">
        <v>1313</v>
      </c>
    </row>
    <row r="779" spans="1:6" x14ac:dyDescent="0.25">
      <c r="A779" s="5">
        <v>259</v>
      </c>
      <c r="B779" s="7" t="s">
        <v>1333</v>
      </c>
      <c r="C779" s="5">
        <v>0</v>
      </c>
      <c r="D779" s="5">
        <v>0</v>
      </c>
      <c r="E779" s="5" t="s">
        <v>209</v>
      </c>
      <c r="F779" s="5" t="s">
        <v>1313</v>
      </c>
    </row>
    <row r="780" spans="1:6" x14ac:dyDescent="0.25">
      <c r="A780" s="5">
        <v>259</v>
      </c>
      <c r="B780" s="7" t="s">
        <v>1334</v>
      </c>
      <c r="C780" s="5">
        <v>0</v>
      </c>
      <c r="D780" s="5">
        <v>0</v>
      </c>
      <c r="E780" s="5" t="s">
        <v>209</v>
      </c>
      <c r="F780" s="5" t="s">
        <v>1313</v>
      </c>
    </row>
    <row r="781" spans="1:6" x14ac:dyDescent="0.25">
      <c r="A781" s="5">
        <v>260</v>
      </c>
      <c r="B781" s="7" t="s">
        <v>1332</v>
      </c>
      <c r="C781" s="5">
        <v>0</v>
      </c>
      <c r="D781" s="5">
        <v>0</v>
      </c>
      <c r="E781" s="5" t="s">
        <v>209</v>
      </c>
      <c r="F781" s="5" t="s">
        <v>1313</v>
      </c>
    </row>
    <row r="782" spans="1:6" x14ac:dyDescent="0.25">
      <c r="A782" s="5">
        <v>260</v>
      </c>
      <c r="B782" s="7" t="s">
        <v>1333</v>
      </c>
      <c r="C782" s="5">
        <v>0</v>
      </c>
      <c r="D782" s="5">
        <v>0</v>
      </c>
      <c r="E782" s="5" t="s">
        <v>209</v>
      </c>
      <c r="F782" s="5" t="s">
        <v>1313</v>
      </c>
    </row>
    <row r="783" spans="1:6" x14ac:dyDescent="0.25">
      <c r="A783" s="5">
        <v>260</v>
      </c>
      <c r="B783" s="7" t="s">
        <v>1334</v>
      </c>
      <c r="C783" s="5">
        <v>0</v>
      </c>
      <c r="D783" s="5">
        <v>0</v>
      </c>
      <c r="E783" s="5" t="s">
        <v>209</v>
      </c>
      <c r="F783" s="5" t="s">
        <v>1313</v>
      </c>
    </row>
    <row r="784" spans="1:6" x14ac:dyDescent="0.25">
      <c r="A784" s="5">
        <v>261</v>
      </c>
      <c r="B784" s="7" t="s">
        <v>1332</v>
      </c>
      <c r="C784" s="5">
        <v>0</v>
      </c>
      <c r="D784" s="5">
        <v>0</v>
      </c>
      <c r="E784" s="5" t="s">
        <v>209</v>
      </c>
      <c r="F784" s="5" t="s">
        <v>1313</v>
      </c>
    </row>
    <row r="785" spans="1:6" x14ac:dyDescent="0.25">
      <c r="A785" s="5">
        <v>261</v>
      </c>
      <c r="B785" s="7" t="s">
        <v>1333</v>
      </c>
      <c r="C785" s="5">
        <v>0</v>
      </c>
      <c r="D785" s="5">
        <v>0</v>
      </c>
      <c r="E785" s="5" t="s">
        <v>209</v>
      </c>
      <c r="F785" s="5" t="s">
        <v>1313</v>
      </c>
    </row>
    <row r="786" spans="1:6" x14ac:dyDescent="0.25">
      <c r="A786" s="5">
        <v>261</v>
      </c>
      <c r="B786" s="7" t="s">
        <v>1334</v>
      </c>
      <c r="C786" s="5">
        <v>0</v>
      </c>
      <c r="D786" s="5">
        <v>0</v>
      </c>
      <c r="E786" s="5" t="s">
        <v>209</v>
      </c>
      <c r="F786" s="5" t="s">
        <v>1313</v>
      </c>
    </row>
    <row r="787" spans="1:6" x14ac:dyDescent="0.25">
      <c r="A787" s="5">
        <v>262</v>
      </c>
      <c r="B787" s="7" t="s">
        <v>1332</v>
      </c>
      <c r="C787" s="5">
        <v>0</v>
      </c>
      <c r="D787" s="5">
        <v>0</v>
      </c>
      <c r="E787" s="5" t="s">
        <v>209</v>
      </c>
      <c r="F787" s="5" t="s">
        <v>1313</v>
      </c>
    </row>
    <row r="788" spans="1:6" x14ac:dyDescent="0.25">
      <c r="A788" s="5">
        <v>262</v>
      </c>
      <c r="B788" s="7" t="s">
        <v>1333</v>
      </c>
      <c r="C788" s="5">
        <v>0</v>
      </c>
      <c r="D788" s="5">
        <v>0</v>
      </c>
      <c r="E788" s="5" t="s">
        <v>209</v>
      </c>
      <c r="F788" s="5" t="s">
        <v>1313</v>
      </c>
    </row>
    <row r="789" spans="1:6" x14ac:dyDescent="0.25">
      <c r="A789" s="5">
        <v>262</v>
      </c>
      <c r="B789" s="7" t="s">
        <v>1334</v>
      </c>
      <c r="C789" s="5">
        <v>0</v>
      </c>
      <c r="D789" s="5">
        <v>0</v>
      </c>
      <c r="E789" s="5" t="s">
        <v>209</v>
      </c>
      <c r="F789" s="5" t="s">
        <v>1313</v>
      </c>
    </row>
    <row r="790" spans="1:6" x14ac:dyDescent="0.25">
      <c r="A790" s="5">
        <v>263</v>
      </c>
      <c r="B790" s="7" t="s">
        <v>1332</v>
      </c>
      <c r="C790" s="5">
        <v>0</v>
      </c>
      <c r="D790" s="5">
        <v>0</v>
      </c>
      <c r="E790" s="5" t="s">
        <v>209</v>
      </c>
      <c r="F790" s="5" t="s">
        <v>1313</v>
      </c>
    </row>
    <row r="791" spans="1:6" x14ac:dyDescent="0.25">
      <c r="A791" s="5">
        <v>263</v>
      </c>
      <c r="B791" s="7" t="s">
        <v>1333</v>
      </c>
      <c r="C791" s="5">
        <v>0</v>
      </c>
      <c r="D791" s="5">
        <v>0</v>
      </c>
      <c r="E791" s="5" t="s">
        <v>209</v>
      </c>
      <c r="F791" s="5" t="s">
        <v>1313</v>
      </c>
    </row>
    <row r="792" spans="1:6" x14ac:dyDescent="0.25">
      <c r="A792" s="5">
        <v>263</v>
      </c>
      <c r="B792" s="7" t="s">
        <v>1334</v>
      </c>
      <c r="C792" s="5">
        <v>0</v>
      </c>
      <c r="D792" s="5">
        <v>0</v>
      </c>
      <c r="E792" s="5" t="s">
        <v>209</v>
      </c>
      <c r="F792" s="5" t="s">
        <v>1313</v>
      </c>
    </row>
    <row r="793" spans="1:6" x14ac:dyDescent="0.25">
      <c r="A793" s="5">
        <v>264</v>
      </c>
      <c r="B793" s="7" t="s">
        <v>1332</v>
      </c>
      <c r="C793" s="5">
        <v>0</v>
      </c>
      <c r="D793" s="5">
        <v>0</v>
      </c>
      <c r="E793" s="5" t="s">
        <v>209</v>
      </c>
      <c r="F793" s="5" t="s">
        <v>1313</v>
      </c>
    </row>
    <row r="794" spans="1:6" x14ac:dyDescent="0.25">
      <c r="A794" s="5">
        <v>264</v>
      </c>
      <c r="B794" s="7" t="s">
        <v>1333</v>
      </c>
      <c r="C794" s="5">
        <v>0</v>
      </c>
      <c r="D794" s="5">
        <v>0</v>
      </c>
      <c r="E794" s="5" t="s">
        <v>209</v>
      </c>
      <c r="F794" s="5" t="s">
        <v>1313</v>
      </c>
    </row>
    <row r="795" spans="1:6" x14ac:dyDescent="0.25">
      <c r="A795" s="5">
        <v>264</v>
      </c>
      <c r="B795" s="7" t="s">
        <v>1334</v>
      </c>
      <c r="C795" s="5">
        <v>0</v>
      </c>
      <c r="D795" s="5">
        <v>0</v>
      </c>
      <c r="E795" s="5" t="s">
        <v>209</v>
      </c>
      <c r="F795" s="5" t="s">
        <v>1313</v>
      </c>
    </row>
    <row r="796" spans="1:6" x14ac:dyDescent="0.25">
      <c r="A796" s="5">
        <v>265</v>
      </c>
      <c r="B796" s="7" t="s">
        <v>1332</v>
      </c>
      <c r="C796" s="5">
        <v>0</v>
      </c>
      <c r="D796" s="5">
        <v>0</v>
      </c>
      <c r="E796" s="5" t="s">
        <v>209</v>
      </c>
      <c r="F796" s="5" t="s">
        <v>1313</v>
      </c>
    </row>
    <row r="797" spans="1:6" x14ac:dyDescent="0.25">
      <c r="A797" s="5">
        <v>265</v>
      </c>
      <c r="B797" s="7" t="s">
        <v>1333</v>
      </c>
      <c r="C797" s="5">
        <v>0</v>
      </c>
      <c r="D797" s="5">
        <v>0</v>
      </c>
      <c r="E797" s="5" t="s">
        <v>209</v>
      </c>
      <c r="F797" s="5" t="s">
        <v>1313</v>
      </c>
    </row>
    <row r="798" spans="1:6" x14ac:dyDescent="0.25">
      <c r="A798" s="5">
        <v>265</v>
      </c>
      <c r="B798" s="7" t="s">
        <v>1334</v>
      </c>
      <c r="C798" s="5">
        <v>0</v>
      </c>
      <c r="D798" s="5">
        <v>0</v>
      </c>
      <c r="E798" s="5" t="s">
        <v>209</v>
      </c>
      <c r="F798" s="5" t="s">
        <v>1313</v>
      </c>
    </row>
    <row r="799" spans="1:6" x14ac:dyDescent="0.25">
      <c r="A799" s="5">
        <v>266</v>
      </c>
      <c r="B799" s="7" t="s">
        <v>1332</v>
      </c>
      <c r="C799" s="5">
        <v>0</v>
      </c>
      <c r="D799" s="5">
        <v>0</v>
      </c>
      <c r="E799" s="5" t="s">
        <v>209</v>
      </c>
      <c r="F799" s="5" t="s">
        <v>1313</v>
      </c>
    </row>
    <row r="800" spans="1:6" x14ac:dyDescent="0.25">
      <c r="A800" s="5">
        <v>266</v>
      </c>
      <c r="B800" s="7" t="s">
        <v>1333</v>
      </c>
      <c r="C800" s="5">
        <v>0</v>
      </c>
      <c r="D800" s="5">
        <v>0</v>
      </c>
      <c r="E800" s="5" t="s">
        <v>209</v>
      </c>
      <c r="F800" s="5" t="s">
        <v>1313</v>
      </c>
    </row>
    <row r="801" spans="1:6" x14ac:dyDescent="0.25">
      <c r="A801" s="5">
        <v>266</v>
      </c>
      <c r="B801" s="7" t="s">
        <v>1334</v>
      </c>
      <c r="C801" s="5">
        <v>0</v>
      </c>
      <c r="D801" s="5">
        <v>0</v>
      </c>
      <c r="E801" s="5" t="s">
        <v>209</v>
      </c>
      <c r="F801" s="5" t="s">
        <v>1313</v>
      </c>
    </row>
    <row r="802" spans="1:6" x14ac:dyDescent="0.25">
      <c r="A802" s="5">
        <v>267</v>
      </c>
      <c r="B802" s="7" t="s">
        <v>1332</v>
      </c>
      <c r="C802" s="5">
        <v>0</v>
      </c>
      <c r="D802" s="5">
        <v>0</v>
      </c>
      <c r="E802" s="5" t="s">
        <v>209</v>
      </c>
      <c r="F802" s="5" t="s">
        <v>1313</v>
      </c>
    </row>
    <row r="803" spans="1:6" x14ac:dyDescent="0.25">
      <c r="A803" s="5">
        <v>267</v>
      </c>
      <c r="B803" s="7" t="s">
        <v>1333</v>
      </c>
      <c r="C803" s="5">
        <v>0</v>
      </c>
      <c r="D803" s="5">
        <v>0</v>
      </c>
      <c r="E803" s="5" t="s">
        <v>209</v>
      </c>
      <c r="F803" s="5" t="s">
        <v>1313</v>
      </c>
    </row>
    <row r="804" spans="1:6" x14ac:dyDescent="0.25">
      <c r="A804" s="5">
        <v>267</v>
      </c>
      <c r="B804" s="7" t="s">
        <v>1334</v>
      </c>
      <c r="C804" s="5">
        <v>0</v>
      </c>
      <c r="D804" s="5">
        <v>0</v>
      </c>
      <c r="E804" s="5" t="s">
        <v>209</v>
      </c>
      <c r="F804" s="5" t="s">
        <v>1313</v>
      </c>
    </row>
    <row r="805" spans="1:6" x14ac:dyDescent="0.25">
      <c r="A805" s="5">
        <v>268</v>
      </c>
      <c r="B805" s="7" t="s">
        <v>1332</v>
      </c>
      <c r="C805" s="5">
        <v>0</v>
      </c>
      <c r="D805" s="5">
        <v>0</v>
      </c>
      <c r="E805" s="5" t="s">
        <v>209</v>
      </c>
      <c r="F805" s="5" t="s">
        <v>1313</v>
      </c>
    </row>
    <row r="806" spans="1:6" x14ac:dyDescent="0.25">
      <c r="A806" s="5">
        <v>268</v>
      </c>
      <c r="B806" s="7" t="s">
        <v>1333</v>
      </c>
      <c r="C806" s="5">
        <v>0</v>
      </c>
      <c r="D806" s="5">
        <v>0</v>
      </c>
      <c r="E806" s="5" t="s">
        <v>209</v>
      </c>
      <c r="F806" s="5" t="s">
        <v>1313</v>
      </c>
    </row>
    <row r="807" spans="1:6" x14ac:dyDescent="0.25">
      <c r="A807" s="5">
        <v>268</v>
      </c>
      <c r="B807" s="7" t="s">
        <v>1334</v>
      </c>
      <c r="C807" s="5">
        <v>0</v>
      </c>
      <c r="D807" s="5">
        <v>0</v>
      </c>
      <c r="E807" s="5" t="s">
        <v>209</v>
      </c>
      <c r="F807" s="5" t="s">
        <v>1313</v>
      </c>
    </row>
    <row r="808" spans="1:6" x14ac:dyDescent="0.25">
      <c r="A808" s="5">
        <v>269</v>
      </c>
      <c r="B808" s="7" t="s">
        <v>1332</v>
      </c>
      <c r="C808" s="5">
        <v>0</v>
      </c>
      <c r="D808" s="5">
        <v>0</v>
      </c>
      <c r="E808" s="5" t="s">
        <v>209</v>
      </c>
      <c r="F808" s="5" t="s">
        <v>1313</v>
      </c>
    </row>
    <row r="809" spans="1:6" x14ac:dyDescent="0.25">
      <c r="A809" s="5">
        <v>269</v>
      </c>
      <c r="B809" s="7" t="s">
        <v>1333</v>
      </c>
      <c r="C809" s="5">
        <v>0</v>
      </c>
      <c r="D809" s="5">
        <v>0</v>
      </c>
      <c r="E809" s="5" t="s">
        <v>209</v>
      </c>
      <c r="F809" s="5" t="s">
        <v>1313</v>
      </c>
    </row>
    <row r="810" spans="1:6" x14ac:dyDescent="0.25">
      <c r="A810" s="5">
        <v>269</v>
      </c>
      <c r="B810" s="7" t="s">
        <v>1334</v>
      </c>
      <c r="C810" s="5">
        <v>0</v>
      </c>
      <c r="D810" s="5">
        <v>0</v>
      </c>
      <c r="E810" s="5" t="s">
        <v>209</v>
      </c>
      <c r="F810" s="5" t="s">
        <v>1313</v>
      </c>
    </row>
    <row r="811" spans="1:6" x14ac:dyDescent="0.25">
      <c r="A811" s="5">
        <v>270</v>
      </c>
      <c r="B811" s="7" t="s">
        <v>1332</v>
      </c>
      <c r="C811" s="5">
        <v>0</v>
      </c>
      <c r="D811" s="5">
        <v>0</v>
      </c>
      <c r="E811" s="5" t="s">
        <v>209</v>
      </c>
      <c r="F811" s="5" t="s">
        <v>1313</v>
      </c>
    </row>
    <row r="812" spans="1:6" x14ac:dyDescent="0.25">
      <c r="A812" s="5">
        <v>270</v>
      </c>
      <c r="B812" s="7" t="s">
        <v>1333</v>
      </c>
      <c r="C812" s="5">
        <v>0</v>
      </c>
      <c r="D812" s="5">
        <v>0</v>
      </c>
      <c r="E812" s="5" t="s">
        <v>209</v>
      </c>
      <c r="F812" s="5" t="s">
        <v>1313</v>
      </c>
    </row>
    <row r="813" spans="1:6" x14ac:dyDescent="0.25">
      <c r="A813" s="5">
        <v>270</v>
      </c>
      <c r="B813" s="7" t="s">
        <v>1334</v>
      </c>
      <c r="C813" s="5">
        <v>0</v>
      </c>
      <c r="D813" s="5">
        <v>0</v>
      </c>
      <c r="E813" s="5" t="s">
        <v>209</v>
      </c>
      <c r="F813" s="5" t="s">
        <v>1313</v>
      </c>
    </row>
    <row r="814" spans="1:6" x14ac:dyDescent="0.25">
      <c r="A814" s="5">
        <v>271</v>
      </c>
      <c r="B814" s="7" t="s">
        <v>1332</v>
      </c>
      <c r="C814" s="5">
        <v>0</v>
      </c>
      <c r="D814" s="5">
        <v>0</v>
      </c>
      <c r="E814" s="5" t="s">
        <v>209</v>
      </c>
      <c r="F814" s="5" t="s">
        <v>1313</v>
      </c>
    </row>
    <row r="815" spans="1:6" x14ac:dyDescent="0.25">
      <c r="A815" s="5">
        <v>271</v>
      </c>
      <c r="B815" s="7" t="s">
        <v>1333</v>
      </c>
      <c r="C815" s="5">
        <v>0</v>
      </c>
      <c r="D815" s="5">
        <v>0</v>
      </c>
      <c r="E815" s="5" t="s">
        <v>209</v>
      </c>
      <c r="F815" s="5" t="s">
        <v>1313</v>
      </c>
    </row>
    <row r="816" spans="1:6" x14ac:dyDescent="0.25">
      <c r="A816" s="5">
        <v>271</v>
      </c>
      <c r="B816" s="7" t="s">
        <v>1334</v>
      </c>
      <c r="C816" s="5">
        <v>0</v>
      </c>
      <c r="D816" s="5">
        <v>0</v>
      </c>
      <c r="E816" s="5" t="s">
        <v>209</v>
      </c>
      <c r="F816" s="5" t="s">
        <v>1313</v>
      </c>
    </row>
    <row r="817" spans="1:6" x14ac:dyDescent="0.25">
      <c r="A817" s="5">
        <v>272</v>
      </c>
      <c r="B817" s="7" t="s">
        <v>1332</v>
      </c>
      <c r="C817" s="5">
        <v>0</v>
      </c>
      <c r="D817" s="5">
        <v>0</v>
      </c>
      <c r="E817" s="5" t="s">
        <v>209</v>
      </c>
      <c r="F817" s="5" t="s">
        <v>1313</v>
      </c>
    </row>
    <row r="818" spans="1:6" x14ac:dyDescent="0.25">
      <c r="A818" s="5">
        <v>272</v>
      </c>
      <c r="B818" s="7" t="s">
        <v>1333</v>
      </c>
      <c r="C818" s="5">
        <v>0</v>
      </c>
      <c r="D818" s="5">
        <v>0</v>
      </c>
      <c r="E818" s="5" t="s">
        <v>209</v>
      </c>
      <c r="F818" s="5" t="s">
        <v>1313</v>
      </c>
    </row>
    <row r="819" spans="1:6" x14ac:dyDescent="0.25">
      <c r="A819" s="5">
        <v>272</v>
      </c>
      <c r="B819" s="7" t="s">
        <v>1334</v>
      </c>
      <c r="C819" s="5">
        <v>0</v>
      </c>
      <c r="D819" s="5">
        <v>0</v>
      </c>
      <c r="E819" s="5" t="s">
        <v>209</v>
      </c>
      <c r="F819" s="5" t="s">
        <v>1313</v>
      </c>
    </row>
    <row r="820" spans="1:6" x14ac:dyDescent="0.25">
      <c r="A820" s="5">
        <v>273</v>
      </c>
      <c r="B820" s="7" t="s">
        <v>1332</v>
      </c>
      <c r="C820" s="5">
        <v>0</v>
      </c>
      <c r="D820" s="5">
        <v>0</v>
      </c>
      <c r="E820" s="5" t="s">
        <v>209</v>
      </c>
      <c r="F820" s="5" t="s">
        <v>1313</v>
      </c>
    </row>
    <row r="821" spans="1:6" x14ac:dyDescent="0.25">
      <c r="A821" s="5">
        <v>273</v>
      </c>
      <c r="B821" s="7" t="s">
        <v>1333</v>
      </c>
      <c r="C821" s="5">
        <v>0</v>
      </c>
      <c r="D821" s="5">
        <v>0</v>
      </c>
      <c r="E821" s="5" t="s">
        <v>209</v>
      </c>
      <c r="F821" s="5" t="s">
        <v>1313</v>
      </c>
    </row>
    <row r="822" spans="1:6" x14ac:dyDescent="0.25">
      <c r="A822" s="5">
        <v>273</v>
      </c>
      <c r="B822" s="7" t="s">
        <v>1334</v>
      </c>
      <c r="C822" s="5">
        <v>0</v>
      </c>
      <c r="D822" s="5">
        <v>0</v>
      </c>
      <c r="E822" s="5" t="s">
        <v>209</v>
      </c>
      <c r="F822" s="5" t="s">
        <v>1313</v>
      </c>
    </row>
    <row r="823" spans="1:6" x14ac:dyDescent="0.25">
      <c r="A823" s="5">
        <v>274</v>
      </c>
      <c r="B823" s="7" t="s">
        <v>1332</v>
      </c>
      <c r="C823" s="5">
        <v>0</v>
      </c>
      <c r="D823" s="5">
        <v>0</v>
      </c>
      <c r="E823" s="5" t="s">
        <v>209</v>
      </c>
      <c r="F823" s="5" t="s">
        <v>1313</v>
      </c>
    </row>
    <row r="824" spans="1:6" x14ac:dyDescent="0.25">
      <c r="A824" s="5">
        <v>274</v>
      </c>
      <c r="B824" s="7" t="s">
        <v>1333</v>
      </c>
      <c r="C824" s="5">
        <v>0</v>
      </c>
      <c r="D824" s="5">
        <v>0</v>
      </c>
      <c r="E824" s="5" t="s">
        <v>209</v>
      </c>
      <c r="F824" s="5" t="s">
        <v>1313</v>
      </c>
    </row>
    <row r="825" spans="1:6" x14ac:dyDescent="0.25">
      <c r="A825" s="5">
        <v>274</v>
      </c>
      <c r="B825" s="7" t="s">
        <v>1334</v>
      </c>
      <c r="C825" s="5">
        <v>0</v>
      </c>
      <c r="D825" s="5">
        <v>0</v>
      </c>
      <c r="E825" s="5" t="s">
        <v>209</v>
      </c>
      <c r="F825" s="5" t="s">
        <v>1313</v>
      </c>
    </row>
    <row r="826" spans="1:6" x14ac:dyDescent="0.25">
      <c r="A826" s="5">
        <v>275</v>
      </c>
      <c r="B826" s="7" t="s">
        <v>1332</v>
      </c>
      <c r="C826" s="5">
        <v>0</v>
      </c>
      <c r="D826" s="5">
        <v>0</v>
      </c>
      <c r="E826" s="5" t="s">
        <v>209</v>
      </c>
      <c r="F826" s="5" t="s">
        <v>1313</v>
      </c>
    </row>
    <row r="827" spans="1:6" x14ac:dyDescent="0.25">
      <c r="A827" s="5">
        <v>275</v>
      </c>
      <c r="B827" s="7" t="s">
        <v>1333</v>
      </c>
      <c r="C827" s="5">
        <v>0</v>
      </c>
      <c r="D827" s="5">
        <v>0</v>
      </c>
      <c r="E827" s="5" t="s">
        <v>209</v>
      </c>
      <c r="F827" s="5" t="s">
        <v>1313</v>
      </c>
    </row>
    <row r="828" spans="1:6" x14ac:dyDescent="0.25">
      <c r="A828" s="5">
        <v>275</v>
      </c>
      <c r="B828" s="7" t="s">
        <v>1334</v>
      </c>
      <c r="C828" s="5">
        <v>1920</v>
      </c>
      <c r="D828" s="5">
        <v>1920</v>
      </c>
      <c r="E828" s="5" t="s">
        <v>209</v>
      </c>
      <c r="F828" s="5" t="s">
        <v>1313</v>
      </c>
    </row>
    <row r="829" spans="1:6" x14ac:dyDescent="0.25">
      <c r="A829" s="5">
        <v>276</v>
      </c>
      <c r="B829" s="7" t="s">
        <v>1332</v>
      </c>
      <c r="C829" s="5">
        <v>0</v>
      </c>
      <c r="D829" s="5">
        <v>0</v>
      </c>
      <c r="E829" s="5" t="s">
        <v>209</v>
      </c>
      <c r="F829" s="5" t="s">
        <v>1313</v>
      </c>
    </row>
    <row r="830" spans="1:6" x14ac:dyDescent="0.25">
      <c r="A830" s="5">
        <v>276</v>
      </c>
      <c r="B830" s="7" t="s">
        <v>1333</v>
      </c>
      <c r="C830" s="5">
        <v>0</v>
      </c>
      <c r="D830" s="5">
        <v>0</v>
      </c>
      <c r="E830" s="5" t="s">
        <v>209</v>
      </c>
      <c r="F830" s="5" t="s">
        <v>1313</v>
      </c>
    </row>
    <row r="831" spans="1:6" x14ac:dyDescent="0.25">
      <c r="A831" s="5">
        <v>276</v>
      </c>
      <c r="B831" s="7" t="s">
        <v>1334</v>
      </c>
      <c r="C831" s="5">
        <v>975.9</v>
      </c>
      <c r="D831" s="5">
        <v>975.9</v>
      </c>
      <c r="E831" s="5" t="s">
        <v>209</v>
      </c>
      <c r="F831" s="5" t="s">
        <v>1313</v>
      </c>
    </row>
    <row r="832" spans="1:6" x14ac:dyDescent="0.25">
      <c r="A832" s="5">
        <v>277</v>
      </c>
      <c r="B832" s="7" t="s">
        <v>1332</v>
      </c>
      <c r="C832" s="5">
        <v>0</v>
      </c>
      <c r="D832" s="5">
        <v>0</v>
      </c>
      <c r="E832" s="5" t="s">
        <v>209</v>
      </c>
      <c r="F832" s="5" t="s">
        <v>1313</v>
      </c>
    </row>
    <row r="833" spans="1:6" x14ac:dyDescent="0.25">
      <c r="A833" s="5">
        <v>277</v>
      </c>
      <c r="B833" s="7" t="s">
        <v>1333</v>
      </c>
      <c r="C833" s="5">
        <v>0</v>
      </c>
      <c r="D833" s="5">
        <v>0</v>
      </c>
      <c r="E833" s="5" t="s">
        <v>209</v>
      </c>
      <c r="F833" s="5" t="s">
        <v>1313</v>
      </c>
    </row>
    <row r="834" spans="1:6" x14ac:dyDescent="0.25">
      <c r="A834" s="5">
        <v>277</v>
      </c>
      <c r="B834" s="7" t="s">
        <v>1334</v>
      </c>
      <c r="C834" s="5">
        <v>0</v>
      </c>
      <c r="D834" s="5">
        <v>0</v>
      </c>
      <c r="E834" s="5" t="s">
        <v>209</v>
      </c>
      <c r="F834" s="5" t="s">
        <v>1313</v>
      </c>
    </row>
    <row r="835" spans="1:6" x14ac:dyDescent="0.25">
      <c r="A835" s="5">
        <v>278</v>
      </c>
      <c r="B835" s="7" t="s">
        <v>1332</v>
      </c>
      <c r="C835" s="5">
        <v>0</v>
      </c>
      <c r="D835" s="5">
        <v>0</v>
      </c>
      <c r="E835" s="5" t="s">
        <v>209</v>
      </c>
      <c r="F835" s="5" t="s">
        <v>1313</v>
      </c>
    </row>
    <row r="836" spans="1:6" x14ac:dyDescent="0.25">
      <c r="A836" s="5">
        <v>278</v>
      </c>
      <c r="B836" s="7" t="s">
        <v>1333</v>
      </c>
      <c r="C836" s="5">
        <v>0</v>
      </c>
      <c r="D836" s="5">
        <v>0</v>
      </c>
      <c r="E836" s="5" t="s">
        <v>209</v>
      </c>
      <c r="F836" s="5" t="s">
        <v>1313</v>
      </c>
    </row>
    <row r="837" spans="1:6" x14ac:dyDescent="0.25">
      <c r="A837" s="5">
        <v>278</v>
      </c>
      <c r="B837" s="7" t="s">
        <v>1334</v>
      </c>
      <c r="C837" s="5">
        <v>1927.4</v>
      </c>
      <c r="D837" s="5">
        <v>1927.4</v>
      </c>
      <c r="E837" s="5" t="s">
        <v>209</v>
      </c>
      <c r="F837" s="5" t="s">
        <v>1313</v>
      </c>
    </row>
    <row r="838" spans="1:6" x14ac:dyDescent="0.25">
      <c r="A838" s="5">
        <v>279</v>
      </c>
      <c r="B838" s="7" t="s">
        <v>1332</v>
      </c>
      <c r="C838" s="5">
        <v>0</v>
      </c>
      <c r="D838" s="5">
        <v>0</v>
      </c>
      <c r="E838" s="5" t="s">
        <v>209</v>
      </c>
      <c r="F838" s="5" t="s">
        <v>1313</v>
      </c>
    </row>
    <row r="839" spans="1:6" x14ac:dyDescent="0.25">
      <c r="A839" s="5">
        <v>279</v>
      </c>
      <c r="B839" s="7" t="s">
        <v>1333</v>
      </c>
      <c r="C839" s="5">
        <v>0</v>
      </c>
      <c r="D839" s="5">
        <v>0</v>
      </c>
      <c r="E839" s="5" t="s">
        <v>209</v>
      </c>
      <c r="F839" s="5" t="s">
        <v>1313</v>
      </c>
    </row>
    <row r="840" spans="1:6" x14ac:dyDescent="0.25">
      <c r="A840" s="5">
        <v>279</v>
      </c>
      <c r="B840" s="7" t="s">
        <v>1334</v>
      </c>
      <c r="C840" s="5">
        <v>0</v>
      </c>
      <c r="D840" s="5">
        <v>0</v>
      </c>
      <c r="E840" s="5" t="s">
        <v>209</v>
      </c>
      <c r="F840" s="5" t="s">
        <v>1313</v>
      </c>
    </row>
    <row r="841" spans="1:6" x14ac:dyDescent="0.25">
      <c r="A841" s="5">
        <v>280</v>
      </c>
      <c r="B841" s="7" t="s">
        <v>1332</v>
      </c>
      <c r="C841" s="5">
        <v>0</v>
      </c>
      <c r="D841" s="5">
        <v>0</v>
      </c>
      <c r="E841" s="5" t="s">
        <v>209</v>
      </c>
      <c r="F841" s="5" t="s">
        <v>1313</v>
      </c>
    </row>
    <row r="842" spans="1:6" x14ac:dyDescent="0.25">
      <c r="A842" s="5">
        <v>280</v>
      </c>
      <c r="B842" s="7" t="s">
        <v>1333</v>
      </c>
      <c r="C842" s="5">
        <v>0</v>
      </c>
      <c r="D842" s="5">
        <v>0</v>
      </c>
      <c r="E842" s="5" t="s">
        <v>209</v>
      </c>
      <c r="F842" s="5" t="s">
        <v>1313</v>
      </c>
    </row>
    <row r="843" spans="1:6" x14ac:dyDescent="0.25">
      <c r="A843" s="5">
        <v>280</v>
      </c>
      <c r="B843" s="7" t="s">
        <v>1334</v>
      </c>
      <c r="C843" s="5">
        <v>1968.8</v>
      </c>
      <c r="D843" s="5">
        <v>1968.8</v>
      </c>
      <c r="E843" s="5" t="s">
        <v>209</v>
      </c>
      <c r="F843" s="5" t="s">
        <v>1313</v>
      </c>
    </row>
    <row r="844" spans="1:6" x14ac:dyDescent="0.25">
      <c r="A844" s="5">
        <v>281</v>
      </c>
      <c r="B844" s="7" t="s">
        <v>1332</v>
      </c>
      <c r="C844" s="5">
        <v>0</v>
      </c>
      <c r="D844" s="5">
        <v>0</v>
      </c>
      <c r="E844" s="5" t="s">
        <v>209</v>
      </c>
      <c r="F844" s="5" t="s">
        <v>1313</v>
      </c>
    </row>
    <row r="845" spans="1:6" x14ac:dyDescent="0.25">
      <c r="A845" s="5">
        <v>281</v>
      </c>
      <c r="B845" s="7" t="s">
        <v>1333</v>
      </c>
      <c r="C845" s="5">
        <v>0</v>
      </c>
      <c r="D845" s="5">
        <v>0</v>
      </c>
      <c r="E845" s="5" t="s">
        <v>209</v>
      </c>
      <c r="F845" s="5" t="s">
        <v>1313</v>
      </c>
    </row>
    <row r="846" spans="1:6" x14ac:dyDescent="0.25">
      <c r="A846" s="5">
        <v>281</v>
      </c>
      <c r="B846" s="7" t="s">
        <v>1334</v>
      </c>
      <c r="C846" s="5">
        <v>1938.8</v>
      </c>
      <c r="D846" s="5">
        <v>1938.8</v>
      </c>
      <c r="E846" s="5" t="s">
        <v>209</v>
      </c>
      <c r="F846" s="5" t="s">
        <v>1313</v>
      </c>
    </row>
    <row r="847" spans="1:6" x14ac:dyDescent="0.25">
      <c r="A847" s="5">
        <v>282</v>
      </c>
      <c r="B847" s="7" t="s">
        <v>1332</v>
      </c>
      <c r="C847" s="5">
        <v>0</v>
      </c>
      <c r="D847" s="5">
        <v>0</v>
      </c>
      <c r="E847" s="5" t="s">
        <v>209</v>
      </c>
      <c r="F847" s="5" t="s">
        <v>1313</v>
      </c>
    </row>
    <row r="848" spans="1:6" x14ac:dyDescent="0.25">
      <c r="A848" s="5">
        <v>282</v>
      </c>
      <c r="B848" s="7" t="s">
        <v>1333</v>
      </c>
      <c r="C848" s="5">
        <v>0</v>
      </c>
      <c r="D848" s="5">
        <v>0</v>
      </c>
      <c r="E848" s="5" t="s">
        <v>209</v>
      </c>
      <c r="F848" s="5" t="s">
        <v>1313</v>
      </c>
    </row>
    <row r="849" spans="1:6" x14ac:dyDescent="0.25">
      <c r="A849" s="5">
        <v>282</v>
      </c>
      <c r="B849" s="7" t="s">
        <v>1334</v>
      </c>
      <c r="C849" s="5">
        <v>0</v>
      </c>
      <c r="D849" s="5">
        <v>0</v>
      </c>
      <c r="E849" s="5" t="s">
        <v>209</v>
      </c>
      <c r="F849" s="5" t="s">
        <v>1313</v>
      </c>
    </row>
    <row r="850" spans="1:6" x14ac:dyDescent="0.25">
      <c r="A850" s="5">
        <v>283</v>
      </c>
      <c r="B850" s="7" t="s">
        <v>1332</v>
      </c>
      <c r="C850" s="5">
        <v>0</v>
      </c>
      <c r="D850" s="5">
        <v>0</v>
      </c>
      <c r="E850" s="5" t="s">
        <v>209</v>
      </c>
      <c r="F850" s="5" t="s">
        <v>1313</v>
      </c>
    </row>
    <row r="851" spans="1:6" x14ac:dyDescent="0.25">
      <c r="A851" s="5">
        <v>283</v>
      </c>
      <c r="B851" s="7" t="s">
        <v>1333</v>
      </c>
      <c r="C851" s="5">
        <v>0</v>
      </c>
      <c r="D851" s="5">
        <v>0</v>
      </c>
      <c r="E851" s="5" t="s">
        <v>209</v>
      </c>
      <c r="F851" s="5" t="s">
        <v>1313</v>
      </c>
    </row>
    <row r="852" spans="1:6" x14ac:dyDescent="0.25">
      <c r="A852" s="5">
        <v>283</v>
      </c>
      <c r="B852" s="7" t="s">
        <v>1334</v>
      </c>
      <c r="C852" s="5">
        <v>975.9</v>
      </c>
      <c r="D852" s="5">
        <v>975.9</v>
      </c>
      <c r="E852" s="5" t="s">
        <v>209</v>
      </c>
      <c r="F852" s="5" t="s">
        <v>1313</v>
      </c>
    </row>
    <row r="853" spans="1:6" x14ac:dyDescent="0.25">
      <c r="A853" s="5">
        <v>284</v>
      </c>
      <c r="B853" s="7" t="s">
        <v>1332</v>
      </c>
      <c r="C853" s="5">
        <v>0</v>
      </c>
      <c r="D853" s="5">
        <v>0</v>
      </c>
      <c r="E853" s="5" t="s">
        <v>209</v>
      </c>
      <c r="F853" s="5" t="s">
        <v>1313</v>
      </c>
    </row>
    <row r="854" spans="1:6" x14ac:dyDescent="0.25">
      <c r="A854" s="5">
        <v>284</v>
      </c>
      <c r="B854" s="7" t="s">
        <v>1333</v>
      </c>
      <c r="C854" s="5">
        <v>0</v>
      </c>
      <c r="D854" s="5">
        <v>0</v>
      </c>
      <c r="E854" s="5" t="s">
        <v>209</v>
      </c>
      <c r="F854" s="5" t="s">
        <v>1313</v>
      </c>
    </row>
    <row r="855" spans="1:6" x14ac:dyDescent="0.25">
      <c r="A855" s="5">
        <v>284</v>
      </c>
      <c r="B855" s="7" t="s">
        <v>1334</v>
      </c>
      <c r="C855" s="5">
        <v>1951.8</v>
      </c>
      <c r="D855" s="5">
        <v>1951.8</v>
      </c>
      <c r="E855" s="5" t="s">
        <v>209</v>
      </c>
      <c r="F855" s="5" t="s">
        <v>1313</v>
      </c>
    </row>
    <row r="856" spans="1:6" x14ac:dyDescent="0.25">
      <c r="A856" s="5">
        <v>285</v>
      </c>
      <c r="B856" s="7" t="s">
        <v>1332</v>
      </c>
      <c r="C856" s="5">
        <v>0</v>
      </c>
      <c r="D856" s="5">
        <v>0</v>
      </c>
      <c r="E856" s="5" t="s">
        <v>209</v>
      </c>
      <c r="F856" s="5" t="s">
        <v>1313</v>
      </c>
    </row>
    <row r="857" spans="1:6" x14ac:dyDescent="0.25">
      <c r="A857" s="5">
        <v>285</v>
      </c>
      <c r="B857" s="7" t="s">
        <v>1333</v>
      </c>
      <c r="C857" s="5">
        <v>0</v>
      </c>
      <c r="D857" s="5">
        <v>0</v>
      </c>
      <c r="E857" s="5" t="s">
        <v>209</v>
      </c>
      <c r="F857" s="5" t="s">
        <v>1313</v>
      </c>
    </row>
    <row r="858" spans="1:6" x14ac:dyDescent="0.25">
      <c r="A858" s="5">
        <v>285</v>
      </c>
      <c r="B858" s="7" t="s">
        <v>1334</v>
      </c>
      <c r="C858" s="5">
        <v>0</v>
      </c>
      <c r="D858" s="5">
        <v>0</v>
      </c>
      <c r="E858" s="5" t="s">
        <v>209</v>
      </c>
      <c r="F858" s="5" t="s">
        <v>1313</v>
      </c>
    </row>
    <row r="859" spans="1:6" x14ac:dyDescent="0.25">
      <c r="A859" s="5">
        <v>286</v>
      </c>
      <c r="B859" s="7" t="s">
        <v>1332</v>
      </c>
      <c r="C859" s="5">
        <v>0</v>
      </c>
      <c r="D859" s="5">
        <v>0</v>
      </c>
      <c r="E859" s="5" t="s">
        <v>209</v>
      </c>
      <c r="F859" s="5" t="s">
        <v>1313</v>
      </c>
    </row>
    <row r="860" spans="1:6" x14ac:dyDescent="0.25">
      <c r="A860" s="5">
        <v>286</v>
      </c>
      <c r="B860" s="7" t="s">
        <v>1333</v>
      </c>
      <c r="C860" s="5">
        <v>0</v>
      </c>
      <c r="D860" s="5">
        <v>0</v>
      </c>
      <c r="E860" s="5" t="s">
        <v>209</v>
      </c>
      <c r="F860" s="5" t="s">
        <v>1313</v>
      </c>
    </row>
    <row r="861" spans="1:6" x14ac:dyDescent="0.25">
      <c r="A861" s="5">
        <v>286</v>
      </c>
      <c r="B861" s="7" t="s">
        <v>1334</v>
      </c>
      <c r="C861" s="5">
        <v>0</v>
      </c>
      <c r="D861" s="5">
        <v>0</v>
      </c>
      <c r="E861" s="5" t="s">
        <v>209</v>
      </c>
      <c r="F861" s="5" t="s">
        <v>1313</v>
      </c>
    </row>
    <row r="862" spans="1:6" x14ac:dyDescent="0.25">
      <c r="A862" s="5">
        <v>287</v>
      </c>
      <c r="B862" s="7" t="s">
        <v>1332</v>
      </c>
      <c r="C862" s="5">
        <v>0</v>
      </c>
      <c r="D862" s="5">
        <v>0</v>
      </c>
      <c r="E862" s="5" t="s">
        <v>209</v>
      </c>
      <c r="F862" s="5" t="s">
        <v>1313</v>
      </c>
    </row>
    <row r="863" spans="1:6" x14ac:dyDescent="0.25">
      <c r="A863" s="5">
        <v>287</v>
      </c>
      <c r="B863" s="7" t="s">
        <v>1333</v>
      </c>
      <c r="C863" s="5">
        <v>0</v>
      </c>
      <c r="D863" s="5">
        <v>0</v>
      </c>
      <c r="E863" s="5" t="s">
        <v>209</v>
      </c>
      <c r="F863" s="5" t="s">
        <v>1313</v>
      </c>
    </row>
    <row r="864" spans="1:6" x14ac:dyDescent="0.25">
      <c r="A864" s="5">
        <v>287</v>
      </c>
      <c r="B864" s="7" t="s">
        <v>1334</v>
      </c>
      <c r="C864" s="5">
        <v>0</v>
      </c>
      <c r="D864" s="5">
        <v>0</v>
      </c>
      <c r="E864" s="5" t="s">
        <v>209</v>
      </c>
      <c r="F864" s="5" t="s">
        <v>1313</v>
      </c>
    </row>
    <row r="865" spans="1:6" x14ac:dyDescent="0.25">
      <c r="A865" s="5">
        <v>288</v>
      </c>
      <c r="B865" s="7" t="s">
        <v>1332</v>
      </c>
      <c r="C865" s="5">
        <v>0</v>
      </c>
      <c r="D865" s="5">
        <v>0</v>
      </c>
      <c r="E865" s="5" t="s">
        <v>209</v>
      </c>
      <c r="F865" s="5" t="s">
        <v>1313</v>
      </c>
    </row>
    <row r="866" spans="1:6" x14ac:dyDescent="0.25">
      <c r="A866" s="5">
        <v>288</v>
      </c>
      <c r="B866" s="7" t="s">
        <v>1333</v>
      </c>
      <c r="C866" s="5">
        <v>0</v>
      </c>
      <c r="D866" s="5">
        <v>0</v>
      </c>
      <c r="E866" s="5" t="s">
        <v>209</v>
      </c>
      <c r="F866" s="5" t="s">
        <v>1313</v>
      </c>
    </row>
    <row r="867" spans="1:6" x14ac:dyDescent="0.25">
      <c r="A867" s="5">
        <v>288</v>
      </c>
      <c r="B867" s="7" t="s">
        <v>1334</v>
      </c>
      <c r="C867" s="5">
        <v>0</v>
      </c>
      <c r="D867" s="5">
        <v>0</v>
      </c>
      <c r="E867" s="5" t="s">
        <v>209</v>
      </c>
      <c r="F867" s="5" t="s">
        <v>1313</v>
      </c>
    </row>
    <row r="868" spans="1:6" x14ac:dyDescent="0.25">
      <c r="A868" s="5">
        <v>289</v>
      </c>
      <c r="B868" s="7" t="s">
        <v>1332</v>
      </c>
      <c r="C868" s="5">
        <v>0</v>
      </c>
      <c r="D868" s="5">
        <v>0</v>
      </c>
      <c r="E868" s="5" t="s">
        <v>209</v>
      </c>
      <c r="F868" s="5" t="s">
        <v>1313</v>
      </c>
    </row>
    <row r="869" spans="1:6" x14ac:dyDescent="0.25">
      <c r="A869" s="5">
        <v>289</v>
      </c>
      <c r="B869" s="7" t="s">
        <v>1333</v>
      </c>
      <c r="C869" s="5">
        <v>0</v>
      </c>
      <c r="D869" s="5">
        <v>0</v>
      </c>
      <c r="E869" s="5" t="s">
        <v>209</v>
      </c>
      <c r="F869" s="5" t="s">
        <v>1313</v>
      </c>
    </row>
    <row r="870" spans="1:6" x14ac:dyDescent="0.25">
      <c r="A870" s="5">
        <v>289</v>
      </c>
      <c r="B870" s="7" t="s">
        <v>1334</v>
      </c>
      <c r="C870" s="5">
        <v>1998</v>
      </c>
      <c r="D870" s="5">
        <v>1998</v>
      </c>
      <c r="E870" s="5" t="s">
        <v>209</v>
      </c>
      <c r="F870" s="5" t="s">
        <v>1313</v>
      </c>
    </row>
    <row r="871" spans="1:6" x14ac:dyDescent="0.25">
      <c r="A871" s="5">
        <v>290</v>
      </c>
      <c r="B871" s="7" t="s">
        <v>1332</v>
      </c>
      <c r="C871" s="5">
        <v>0</v>
      </c>
      <c r="D871" s="5">
        <v>0</v>
      </c>
      <c r="E871" s="5" t="s">
        <v>209</v>
      </c>
      <c r="F871" s="5" t="s">
        <v>1313</v>
      </c>
    </row>
    <row r="872" spans="1:6" x14ac:dyDescent="0.25">
      <c r="A872" s="5">
        <v>290</v>
      </c>
      <c r="B872" s="7" t="s">
        <v>1333</v>
      </c>
      <c r="C872" s="5">
        <v>0</v>
      </c>
      <c r="D872" s="5">
        <v>0</v>
      </c>
      <c r="E872" s="5" t="s">
        <v>209</v>
      </c>
      <c r="F872" s="5" t="s">
        <v>1313</v>
      </c>
    </row>
    <row r="873" spans="1:6" x14ac:dyDescent="0.25">
      <c r="A873" s="5">
        <v>290</v>
      </c>
      <c r="B873" s="7" t="s">
        <v>1334</v>
      </c>
      <c r="C873" s="5">
        <v>0</v>
      </c>
      <c r="D873" s="5">
        <v>0</v>
      </c>
      <c r="E873" s="5" t="s">
        <v>209</v>
      </c>
      <c r="F873" s="5" t="s">
        <v>1313</v>
      </c>
    </row>
    <row r="874" spans="1:6" x14ac:dyDescent="0.25">
      <c r="A874" s="5">
        <v>291</v>
      </c>
      <c r="B874" s="7" t="s">
        <v>1332</v>
      </c>
      <c r="C874" s="5">
        <v>0</v>
      </c>
      <c r="D874" s="5">
        <v>0</v>
      </c>
      <c r="E874" s="5" t="s">
        <v>209</v>
      </c>
      <c r="F874" s="5" t="s">
        <v>1313</v>
      </c>
    </row>
    <row r="875" spans="1:6" x14ac:dyDescent="0.25">
      <c r="A875" s="5">
        <v>291</v>
      </c>
      <c r="B875" s="7" t="s">
        <v>1333</v>
      </c>
      <c r="C875" s="5">
        <v>0</v>
      </c>
      <c r="D875" s="5">
        <v>0</v>
      </c>
      <c r="E875" s="5" t="s">
        <v>209</v>
      </c>
      <c r="F875" s="5" t="s">
        <v>1313</v>
      </c>
    </row>
    <row r="876" spans="1:6" x14ac:dyDescent="0.25">
      <c r="A876" s="5">
        <v>291</v>
      </c>
      <c r="B876" s="7" t="s">
        <v>1334</v>
      </c>
      <c r="C876" s="5">
        <v>1916.6</v>
      </c>
      <c r="D876" s="5">
        <v>1916.6</v>
      </c>
      <c r="E876" s="5" t="s">
        <v>209</v>
      </c>
      <c r="F876" s="5" t="s">
        <v>1313</v>
      </c>
    </row>
    <row r="877" spans="1:6" x14ac:dyDescent="0.25">
      <c r="A877" s="5">
        <v>292</v>
      </c>
      <c r="B877" s="7" t="s">
        <v>1332</v>
      </c>
      <c r="C877" s="5">
        <v>0</v>
      </c>
      <c r="D877" s="5">
        <v>0</v>
      </c>
      <c r="E877" s="5" t="s">
        <v>209</v>
      </c>
      <c r="F877" s="5" t="s">
        <v>1313</v>
      </c>
    </row>
    <row r="878" spans="1:6" x14ac:dyDescent="0.25">
      <c r="A878" s="5">
        <v>292</v>
      </c>
      <c r="B878" s="7" t="s">
        <v>1333</v>
      </c>
      <c r="C878" s="5">
        <v>0</v>
      </c>
      <c r="D878" s="5">
        <v>0</v>
      </c>
      <c r="E878" s="5" t="s">
        <v>209</v>
      </c>
      <c r="F878" s="5" t="s">
        <v>1313</v>
      </c>
    </row>
    <row r="879" spans="1:6" x14ac:dyDescent="0.25">
      <c r="A879" s="5">
        <v>292</v>
      </c>
      <c r="B879" s="7" t="s">
        <v>1334</v>
      </c>
      <c r="C879" s="5">
        <v>0</v>
      </c>
      <c r="D879" s="5">
        <v>0</v>
      </c>
      <c r="E879" s="5" t="s">
        <v>209</v>
      </c>
      <c r="F879" s="5" t="s">
        <v>1313</v>
      </c>
    </row>
    <row r="880" spans="1:6" x14ac:dyDescent="0.25">
      <c r="A880" s="5">
        <v>293</v>
      </c>
      <c r="B880" s="7" t="s">
        <v>1332</v>
      </c>
      <c r="C880" s="5">
        <v>0</v>
      </c>
      <c r="D880" s="5">
        <v>0</v>
      </c>
      <c r="E880" s="5" t="s">
        <v>209</v>
      </c>
      <c r="F880" s="5" t="s">
        <v>1313</v>
      </c>
    </row>
    <row r="881" spans="1:6" x14ac:dyDescent="0.25">
      <c r="A881" s="5">
        <v>293</v>
      </c>
      <c r="B881" s="7" t="s">
        <v>1333</v>
      </c>
      <c r="C881" s="5">
        <v>0</v>
      </c>
      <c r="D881" s="5">
        <v>0</v>
      </c>
      <c r="E881" s="5" t="s">
        <v>209</v>
      </c>
      <c r="F881" s="5" t="s">
        <v>1313</v>
      </c>
    </row>
    <row r="882" spans="1:6" x14ac:dyDescent="0.25">
      <c r="A882" s="5">
        <v>293</v>
      </c>
      <c r="B882" s="7" t="s">
        <v>1334</v>
      </c>
      <c r="C882" s="5">
        <v>0</v>
      </c>
      <c r="D882" s="5">
        <v>0</v>
      </c>
      <c r="E882" s="5" t="s">
        <v>209</v>
      </c>
      <c r="F882" s="5" t="s">
        <v>1313</v>
      </c>
    </row>
    <row r="883" spans="1:6" x14ac:dyDescent="0.25">
      <c r="A883" s="5">
        <v>294</v>
      </c>
      <c r="B883" s="7" t="s">
        <v>1332</v>
      </c>
      <c r="C883" s="5">
        <v>0</v>
      </c>
      <c r="D883" s="5">
        <v>0</v>
      </c>
      <c r="E883" s="5" t="s">
        <v>209</v>
      </c>
      <c r="F883" s="5" t="s">
        <v>1313</v>
      </c>
    </row>
    <row r="884" spans="1:6" x14ac:dyDescent="0.25">
      <c r="A884" s="5">
        <v>294</v>
      </c>
      <c r="B884" s="7" t="s">
        <v>1333</v>
      </c>
      <c r="C884" s="5">
        <v>0</v>
      </c>
      <c r="D884" s="5">
        <v>0</v>
      </c>
      <c r="E884" s="5" t="s">
        <v>209</v>
      </c>
      <c r="F884" s="5" t="s">
        <v>1313</v>
      </c>
    </row>
    <row r="885" spans="1:6" x14ac:dyDescent="0.25">
      <c r="A885" s="5">
        <v>294</v>
      </c>
      <c r="B885" s="7" t="s">
        <v>1334</v>
      </c>
      <c r="C885" s="5">
        <v>1916.6</v>
      </c>
      <c r="D885" s="5">
        <v>1916.6</v>
      </c>
      <c r="E885" s="5" t="s">
        <v>209</v>
      </c>
      <c r="F885" s="5" t="s">
        <v>1313</v>
      </c>
    </row>
    <row r="886" spans="1:6" x14ac:dyDescent="0.25">
      <c r="A886" s="5">
        <v>295</v>
      </c>
      <c r="B886" s="7" t="s">
        <v>1332</v>
      </c>
      <c r="C886" s="5">
        <v>0</v>
      </c>
      <c r="D886" s="5">
        <v>0</v>
      </c>
      <c r="E886" s="5" t="s">
        <v>209</v>
      </c>
      <c r="F886" s="5" t="s">
        <v>1313</v>
      </c>
    </row>
    <row r="887" spans="1:6" x14ac:dyDescent="0.25">
      <c r="A887" s="5">
        <v>295</v>
      </c>
      <c r="B887" s="7" t="s">
        <v>1333</v>
      </c>
      <c r="C887" s="5">
        <v>0</v>
      </c>
      <c r="D887" s="5">
        <v>0</v>
      </c>
      <c r="E887" s="5" t="s">
        <v>209</v>
      </c>
      <c r="F887" s="5" t="s">
        <v>1313</v>
      </c>
    </row>
    <row r="888" spans="1:6" x14ac:dyDescent="0.25">
      <c r="A888" s="5">
        <v>295</v>
      </c>
      <c r="B888" s="7" t="s">
        <v>1334</v>
      </c>
      <c r="C888" s="5">
        <v>1918.4</v>
      </c>
      <c r="D888" s="5">
        <v>1918.4</v>
      </c>
      <c r="E888" s="5" t="s">
        <v>209</v>
      </c>
      <c r="F888" s="5" t="s">
        <v>1313</v>
      </c>
    </row>
    <row r="889" spans="1:6" x14ac:dyDescent="0.25">
      <c r="A889" s="5">
        <v>296</v>
      </c>
      <c r="B889" s="7" t="s">
        <v>1332</v>
      </c>
      <c r="C889" s="5">
        <v>0</v>
      </c>
      <c r="D889" s="5">
        <v>0</v>
      </c>
      <c r="E889" s="5" t="s">
        <v>209</v>
      </c>
      <c r="F889" s="5" t="s">
        <v>1313</v>
      </c>
    </row>
    <row r="890" spans="1:6" x14ac:dyDescent="0.25">
      <c r="A890" s="5">
        <v>296</v>
      </c>
      <c r="B890" s="7" t="s">
        <v>1333</v>
      </c>
      <c r="C890" s="5">
        <v>0</v>
      </c>
      <c r="D890" s="5">
        <v>0</v>
      </c>
      <c r="E890" s="5" t="s">
        <v>209</v>
      </c>
      <c r="F890" s="5" t="s">
        <v>1313</v>
      </c>
    </row>
    <row r="891" spans="1:6" x14ac:dyDescent="0.25">
      <c r="A891" s="5">
        <v>296</v>
      </c>
      <c r="B891" s="7" t="s">
        <v>1334</v>
      </c>
      <c r="C891" s="5">
        <v>0</v>
      </c>
      <c r="D891" s="5">
        <v>0</v>
      </c>
      <c r="E891" s="5" t="s">
        <v>209</v>
      </c>
      <c r="F891" s="5" t="s">
        <v>1313</v>
      </c>
    </row>
    <row r="892" spans="1:6" x14ac:dyDescent="0.25">
      <c r="A892" s="5">
        <v>297</v>
      </c>
      <c r="B892" s="7" t="s">
        <v>1332</v>
      </c>
      <c r="C892" s="5">
        <v>0</v>
      </c>
      <c r="D892" s="5">
        <v>0</v>
      </c>
      <c r="E892" s="5" t="s">
        <v>209</v>
      </c>
      <c r="F892" s="5" t="s">
        <v>1313</v>
      </c>
    </row>
    <row r="893" spans="1:6" x14ac:dyDescent="0.25">
      <c r="A893" s="5">
        <v>297</v>
      </c>
      <c r="B893" s="7" t="s">
        <v>1333</v>
      </c>
      <c r="C893" s="5">
        <v>0</v>
      </c>
      <c r="D893" s="5">
        <v>0</v>
      </c>
      <c r="E893" s="5" t="s">
        <v>209</v>
      </c>
      <c r="F893" s="5" t="s">
        <v>1313</v>
      </c>
    </row>
    <row r="894" spans="1:6" x14ac:dyDescent="0.25">
      <c r="A894" s="5">
        <v>297</v>
      </c>
      <c r="B894" s="7" t="s">
        <v>1334</v>
      </c>
      <c r="C894" s="5">
        <v>1922.8</v>
      </c>
      <c r="D894" s="5">
        <v>1922.8</v>
      </c>
      <c r="E894" s="5" t="s">
        <v>209</v>
      </c>
      <c r="F894" s="5" t="s">
        <v>1313</v>
      </c>
    </row>
    <row r="895" spans="1:6" x14ac:dyDescent="0.25">
      <c r="A895" s="5">
        <v>298</v>
      </c>
      <c r="B895" s="7" t="s">
        <v>1332</v>
      </c>
      <c r="C895" s="5">
        <v>0</v>
      </c>
      <c r="D895" s="5">
        <v>0</v>
      </c>
      <c r="E895" s="5" t="s">
        <v>209</v>
      </c>
      <c r="F895" s="5" t="s">
        <v>1313</v>
      </c>
    </row>
    <row r="896" spans="1:6" x14ac:dyDescent="0.25">
      <c r="A896" s="5">
        <v>298</v>
      </c>
      <c r="B896" s="7" t="s">
        <v>1333</v>
      </c>
      <c r="C896" s="5">
        <v>0</v>
      </c>
      <c r="D896" s="5">
        <v>0</v>
      </c>
      <c r="E896" s="5" t="s">
        <v>209</v>
      </c>
      <c r="F896" s="5" t="s">
        <v>1313</v>
      </c>
    </row>
    <row r="897" spans="1:6" x14ac:dyDescent="0.25">
      <c r="A897" s="5">
        <v>298</v>
      </c>
      <c r="B897" s="7" t="s">
        <v>1334</v>
      </c>
      <c r="C897" s="5">
        <v>0</v>
      </c>
      <c r="D897" s="5">
        <v>0</v>
      </c>
      <c r="E897" s="5" t="s">
        <v>209</v>
      </c>
      <c r="F897" s="5" t="s">
        <v>1313</v>
      </c>
    </row>
    <row r="898" spans="1:6" x14ac:dyDescent="0.25">
      <c r="A898" s="5">
        <v>299</v>
      </c>
      <c r="B898" s="7" t="s">
        <v>1332</v>
      </c>
      <c r="C898" s="5">
        <v>0</v>
      </c>
      <c r="D898" s="5">
        <v>0</v>
      </c>
      <c r="E898" s="5" t="s">
        <v>209</v>
      </c>
      <c r="F898" s="5" t="s">
        <v>1313</v>
      </c>
    </row>
    <row r="899" spans="1:6" x14ac:dyDescent="0.25">
      <c r="A899" s="5">
        <v>299</v>
      </c>
      <c r="B899" s="7" t="s">
        <v>1333</v>
      </c>
      <c r="C899" s="5">
        <v>0</v>
      </c>
      <c r="D899" s="5">
        <v>0</v>
      </c>
      <c r="E899" s="5" t="s">
        <v>209</v>
      </c>
      <c r="F899" s="5" t="s">
        <v>1313</v>
      </c>
    </row>
    <row r="900" spans="1:6" x14ac:dyDescent="0.25">
      <c r="A900" s="5">
        <v>299</v>
      </c>
      <c r="B900" s="7" t="s">
        <v>1334</v>
      </c>
      <c r="C900" s="5">
        <v>0</v>
      </c>
      <c r="D900" s="5">
        <v>0</v>
      </c>
      <c r="E900" s="5" t="s">
        <v>209</v>
      </c>
      <c r="F900" s="5" t="s">
        <v>1313</v>
      </c>
    </row>
    <row r="901" spans="1:6" x14ac:dyDescent="0.25">
      <c r="A901" s="5">
        <v>300</v>
      </c>
      <c r="B901" s="7" t="s">
        <v>1332</v>
      </c>
      <c r="C901" s="5">
        <v>0</v>
      </c>
      <c r="D901" s="5">
        <v>0</v>
      </c>
      <c r="E901" s="5" t="s">
        <v>209</v>
      </c>
      <c r="F901" s="5" t="s">
        <v>1313</v>
      </c>
    </row>
    <row r="902" spans="1:6" x14ac:dyDescent="0.25">
      <c r="A902" s="5">
        <v>300</v>
      </c>
      <c r="B902" s="7" t="s">
        <v>1333</v>
      </c>
      <c r="C902" s="5">
        <v>0</v>
      </c>
      <c r="D902" s="5">
        <v>0</v>
      </c>
      <c r="E902" s="5" t="s">
        <v>209</v>
      </c>
      <c r="F902" s="5" t="s">
        <v>1313</v>
      </c>
    </row>
    <row r="903" spans="1:6" x14ac:dyDescent="0.25">
      <c r="A903" s="5">
        <v>300</v>
      </c>
      <c r="B903" s="7" t="s">
        <v>1334</v>
      </c>
      <c r="C903" s="5">
        <v>0</v>
      </c>
      <c r="D903" s="5">
        <v>0</v>
      </c>
      <c r="E903" s="5" t="s">
        <v>209</v>
      </c>
      <c r="F903" s="5" t="s">
        <v>1313</v>
      </c>
    </row>
    <row r="904" spans="1:6" x14ac:dyDescent="0.25">
      <c r="A904" s="5">
        <v>301</v>
      </c>
      <c r="B904" s="7" t="s">
        <v>1332</v>
      </c>
      <c r="C904" s="5">
        <v>0</v>
      </c>
      <c r="D904" s="5">
        <v>0</v>
      </c>
      <c r="E904" s="5" t="s">
        <v>209</v>
      </c>
      <c r="F904" s="5" t="s">
        <v>1313</v>
      </c>
    </row>
    <row r="905" spans="1:6" x14ac:dyDescent="0.25">
      <c r="A905" s="5">
        <v>301</v>
      </c>
      <c r="B905" s="7" t="s">
        <v>1333</v>
      </c>
      <c r="C905" s="5">
        <v>0</v>
      </c>
      <c r="D905" s="5">
        <v>0</v>
      </c>
      <c r="E905" s="5" t="s">
        <v>209</v>
      </c>
      <c r="F905" s="5" t="s">
        <v>1313</v>
      </c>
    </row>
    <row r="906" spans="1:6" x14ac:dyDescent="0.25">
      <c r="A906" s="5">
        <v>301</v>
      </c>
      <c r="B906" s="7" t="s">
        <v>1334</v>
      </c>
      <c r="C906" s="5">
        <v>0</v>
      </c>
      <c r="D906" s="5">
        <v>0</v>
      </c>
      <c r="E906" s="5" t="s">
        <v>209</v>
      </c>
      <c r="F906" s="5" t="s">
        <v>1313</v>
      </c>
    </row>
    <row r="907" spans="1:6" x14ac:dyDescent="0.25">
      <c r="A907" s="5">
        <v>302</v>
      </c>
      <c r="B907" s="7" t="s">
        <v>1332</v>
      </c>
      <c r="C907" s="5">
        <v>0</v>
      </c>
      <c r="D907" s="5">
        <v>0</v>
      </c>
      <c r="E907" s="5" t="s">
        <v>209</v>
      </c>
      <c r="F907" s="5" t="s">
        <v>1313</v>
      </c>
    </row>
    <row r="908" spans="1:6" x14ac:dyDescent="0.25">
      <c r="A908" s="5">
        <v>302</v>
      </c>
      <c r="B908" s="7" t="s">
        <v>1333</v>
      </c>
      <c r="C908" s="5">
        <v>0</v>
      </c>
      <c r="D908" s="5">
        <v>0</v>
      </c>
      <c r="E908" s="5" t="s">
        <v>209</v>
      </c>
      <c r="F908" s="5" t="s">
        <v>1313</v>
      </c>
    </row>
    <row r="909" spans="1:6" x14ac:dyDescent="0.25">
      <c r="A909" s="5">
        <v>302</v>
      </c>
      <c r="B909" s="7" t="s">
        <v>1334</v>
      </c>
      <c r="C909" s="5">
        <v>0</v>
      </c>
      <c r="D909" s="5">
        <v>0</v>
      </c>
      <c r="E909" s="5" t="s">
        <v>209</v>
      </c>
      <c r="F909" s="5" t="s">
        <v>1313</v>
      </c>
    </row>
    <row r="910" spans="1:6" x14ac:dyDescent="0.25">
      <c r="A910" s="5">
        <v>303</v>
      </c>
      <c r="B910" s="7" t="s">
        <v>1332</v>
      </c>
      <c r="C910" s="5">
        <v>0</v>
      </c>
      <c r="D910" s="5">
        <v>0</v>
      </c>
      <c r="E910" s="5" t="s">
        <v>209</v>
      </c>
      <c r="F910" s="5" t="s">
        <v>1313</v>
      </c>
    </row>
    <row r="911" spans="1:6" x14ac:dyDescent="0.25">
      <c r="A911" s="5">
        <v>303</v>
      </c>
      <c r="B911" s="7" t="s">
        <v>1333</v>
      </c>
      <c r="C911" s="5">
        <v>0</v>
      </c>
      <c r="D911" s="5">
        <v>0</v>
      </c>
      <c r="E911" s="5" t="s">
        <v>209</v>
      </c>
      <c r="F911" s="5" t="s">
        <v>1313</v>
      </c>
    </row>
    <row r="912" spans="1:6" x14ac:dyDescent="0.25">
      <c r="A912" s="5">
        <v>303</v>
      </c>
      <c r="B912" s="7" t="s">
        <v>1334</v>
      </c>
      <c r="C912" s="5">
        <v>1951.8</v>
      </c>
      <c r="D912" s="5">
        <v>1951.8</v>
      </c>
      <c r="E912" s="5" t="s">
        <v>209</v>
      </c>
      <c r="F912" s="5" t="s">
        <v>1313</v>
      </c>
    </row>
    <row r="913" spans="1:6" x14ac:dyDescent="0.25">
      <c r="A913" s="5">
        <v>304</v>
      </c>
      <c r="B913" s="7" t="s">
        <v>1332</v>
      </c>
      <c r="C913" s="5">
        <v>0</v>
      </c>
      <c r="D913" s="5">
        <v>0</v>
      </c>
      <c r="E913" s="5" t="s">
        <v>209</v>
      </c>
      <c r="F913" s="5" t="s">
        <v>1313</v>
      </c>
    </row>
    <row r="914" spans="1:6" x14ac:dyDescent="0.25">
      <c r="A914" s="5">
        <v>304</v>
      </c>
      <c r="B914" s="7" t="s">
        <v>1333</v>
      </c>
      <c r="C914" s="5">
        <v>0</v>
      </c>
      <c r="D914" s="5">
        <v>0</v>
      </c>
      <c r="E914" s="5" t="s">
        <v>209</v>
      </c>
      <c r="F914" s="5" t="s">
        <v>1313</v>
      </c>
    </row>
    <row r="915" spans="1:6" x14ac:dyDescent="0.25">
      <c r="A915" s="5">
        <v>304</v>
      </c>
      <c r="B915" s="7" t="s">
        <v>1334</v>
      </c>
      <c r="C915" s="5">
        <v>1951.8</v>
      </c>
      <c r="D915" s="5">
        <v>1951.8</v>
      </c>
      <c r="E915" s="5" t="s">
        <v>209</v>
      </c>
      <c r="F915" s="5" t="s">
        <v>1313</v>
      </c>
    </row>
    <row r="916" spans="1:6" x14ac:dyDescent="0.25">
      <c r="A916" s="5">
        <v>305</v>
      </c>
      <c r="B916" s="7" t="s">
        <v>1332</v>
      </c>
      <c r="C916" s="5">
        <v>0</v>
      </c>
      <c r="D916" s="5">
        <v>0</v>
      </c>
      <c r="E916" s="5" t="s">
        <v>209</v>
      </c>
      <c r="F916" s="5" t="s">
        <v>1313</v>
      </c>
    </row>
    <row r="917" spans="1:6" x14ac:dyDescent="0.25">
      <c r="A917" s="5">
        <v>305</v>
      </c>
      <c r="B917" s="7" t="s">
        <v>1333</v>
      </c>
      <c r="C917" s="5">
        <v>0</v>
      </c>
      <c r="D917" s="5">
        <v>0</v>
      </c>
      <c r="E917" s="5" t="s">
        <v>209</v>
      </c>
      <c r="F917" s="5" t="s">
        <v>1313</v>
      </c>
    </row>
    <row r="918" spans="1:6" x14ac:dyDescent="0.25">
      <c r="A918" s="5">
        <v>305</v>
      </c>
      <c r="B918" s="7" t="s">
        <v>1334</v>
      </c>
      <c r="C918" s="5">
        <v>0</v>
      </c>
      <c r="D918" s="5">
        <v>0</v>
      </c>
      <c r="E918" s="5" t="s">
        <v>209</v>
      </c>
      <c r="F918" s="5" t="s">
        <v>1313</v>
      </c>
    </row>
    <row r="919" spans="1:6" x14ac:dyDescent="0.25">
      <c r="A919" s="5">
        <v>306</v>
      </c>
      <c r="B919" s="7" t="s">
        <v>1332</v>
      </c>
      <c r="C919" s="5">
        <v>0</v>
      </c>
      <c r="D919" s="5">
        <v>0</v>
      </c>
      <c r="E919" s="5" t="s">
        <v>209</v>
      </c>
      <c r="F919" s="5" t="s">
        <v>1313</v>
      </c>
    </row>
    <row r="920" spans="1:6" x14ac:dyDescent="0.25">
      <c r="A920" s="5">
        <v>306</v>
      </c>
      <c r="B920" s="7" t="s">
        <v>1333</v>
      </c>
      <c r="C920" s="5">
        <v>0</v>
      </c>
      <c r="D920" s="5">
        <v>0</v>
      </c>
      <c r="E920" s="5" t="s">
        <v>209</v>
      </c>
      <c r="F920" s="5" t="s">
        <v>1313</v>
      </c>
    </row>
    <row r="921" spans="1:6" x14ac:dyDescent="0.25">
      <c r="A921" s="5">
        <v>306</v>
      </c>
      <c r="B921" s="7" t="s">
        <v>1334</v>
      </c>
      <c r="C921" s="5">
        <v>0</v>
      </c>
      <c r="D921" s="5">
        <v>0</v>
      </c>
      <c r="E921" s="5" t="s">
        <v>209</v>
      </c>
      <c r="F921" s="5" t="s">
        <v>1313</v>
      </c>
    </row>
    <row r="922" spans="1:6" x14ac:dyDescent="0.25">
      <c r="A922" s="5">
        <v>307</v>
      </c>
      <c r="B922" s="7" t="s">
        <v>1332</v>
      </c>
      <c r="C922" s="5">
        <v>0</v>
      </c>
      <c r="D922" s="5">
        <v>0</v>
      </c>
      <c r="E922" s="5" t="s">
        <v>209</v>
      </c>
      <c r="F922" s="5" t="s">
        <v>1313</v>
      </c>
    </row>
    <row r="923" spans="1:6" x14ac:dyDescent="0.25">
      <c r="A923" s="5">
        <v>307</v>
      </c>
      <c r="B923" s="7" t="s">
        <v>1333</v>
      </c>
      <c r="C923" s="5">
        <v>0</v>
      </c>
      <c r="D923" s="5">
        <v>0</v>
      </c>
      <c r="E923" s="5" t="s">
        <v>209</v>
      </c>
      <c r="F923" s="5" t="s">
        <v>1313</v>
      </c>
    </row>
    <row r="924" spans="1:6" x14ac:dyDescent="0.25">
      <c r="A924" s="5">
        <v>307</v>
      </c>
      <c r="B924" s="7" t="s">
        <v>1334</v>
      </c>
      <c r="C924" s="5">
        <v>1927.4</v>
      </c>
      <c r="D924" s="5">
        <v>1927.4</v>
      </c>
      <c r="E924" s="5" t="s">
        <v>209</v>
      </c>
      <c r="F924" s="5" t="s">
        <v>1313</v>
      </c>
    </row>
    <row r="925" spans="1:6" x14ac:dyDescent="0.25">
      <c r="A925" s="5">
        <v>308</v>
      </c>
      <c r="B925" s="7" t="s">
        <v>1332</v>
      </c>
      <c r="C925" s="5">
        <v>0</v>
      </c>
      <c r="D925" s="5">
        <v>0</v>
      </c>
      <c r="E925" s="5" t="s">
        <v>209</v>
      </c>
      <c r="F925" s="5" t="s">
        <v>1313</v>
      </c>
    </row>
    <row r="926" spans="1:6" x14ac:dyDescent="0.25">
      <c r="A926" s="5">
        <v>308</v>
      </c>
      <c r="B926" s="7" t="s">
        <v>1333</v>
      </c>
      <c r="C926" s="5">
        <v>0</v>
      </c>
      <c r="D926" s="5">
        <v>0</v>
      </c>
      <c r="E926" s="5" t="s">
        <v>209</v>
      </c>
      <c r="F926" s="5" t="s">
        <v>1313</v>
      </c>
    </row>
    <row r="927" spans="1:6" x14ac:dyDescent="0.25">
      <c r="A927" s="5">
        <v>308</v>
      </c>
      <c r="B927" s="7" t="s">
        <v>1334</v>
      </c>
      <c r="C927" s="5">
        <v>0</v>
      </c>
      <c r="D927" s="5">
        <v>0</v>
      </c>
      <c r="E927" s="5" t="s">
        <v>209</v>
      </c>
      <c r="F927" s="5" t="s">
        <v>1313</v>
      </c>
    </row>
    <row r="928" spans="1:6" x14ac:dyDescent="0.25">
      <c r="A928" s="5">
        <v>309</v>
      </c>
      <c r="B928" s="7" t="s">
        <v>1332</v>
      </c>
      <c r="C928" s="5">
        <v>0</v>
      </c>
      <c r="D928" s="5">
        <v>0</v>
      </c>
      <c r="E928" s="5" t="s">
        <v>209</v>
      </c>
      <c r="F928" s="5" t="s">
        <v>1313</v>
      </c>
    </row>
    <row r="929" spans="1:6" x14ac:dyDescent="0.25">
      <c r="A929" s="5">
        <v>309</v>
      </c>
      <c r="B929" s="7" t="s">
        <v>1333</v>
      </c>
      <c r="C929" s="5">
        <v>0</v>
      </c>
      <c r="D929" s="5">
        <v>0</v>
      </c>
      <c r="E929" s="5" t="s">
        <v>209</v>
      </c>
      <c r="F929" s="5" t="s">
        <v>1313</v>
      </c>
    </row>
    <row r="930" spans="1:6" x14ac:dyDescent="0.25">
      <c r="A930" s="5">
        <v>309</v>
      </c>
      <c r="B930" s="7" t="s">
        <v>1334</v>
      </c>
      <c r="C930" s="5">
        <v>1927.4</v>
      </c>
      <c r="D930" s="5">
        <v>1927.4</v>
      </c>
      <c r="E930" s="5" t="s">
        <v>209</v>
      </c>
      <c r="F930" s="5" t="s">
        <v>1313</v>
      </c>
    </row>
    <row r="931" spans="1:6" x14ac:dyDescent="0.25">
      <c r="A931" s="5">
        <v>310</v>
      </c>
      <c r="B931" s="7" t="s">
        <v>1332</v>
      </c>
      <c r="C931" s="5">
        <v>0</v>
      </c>
      <c r="D931" s="5">
        <v>0</v>
      </c>
      <c r="E931" s="5" t="s">
        <v>209</v>
      </c>
      <c r="F931" s="5" t="s">
        <v>1313</v>
      </c>
    </row>
    <row r="932" spans="1:6" x14ac:dyDescent="0.25">
      <c r="A932" s="5">
        <v>310</v>
      </c>
      <c r="B932" s="7" t="s">
        <v>1333</v>
      </c>
      <c r="C932" s="5">
        <v>0</v>
      </c>
      <c r="D932" s="5">
        <v>0</v>
      </c>
      <c r="E932" s="5" t="s">
        <v>209</v>
      </c>
      <c r="F932" s="5" t="s">
        <v>1313</v>
      </c>
    </row>
    <row r="933" spans="1:6" x14ac:dyDescent="0.25">
      <c r="A933" s="5">
        <v>310</v>
      </c>
      <c r="B933" s="7" t="s">
        <v>1334</v>
      </c>
      <c r="C933" s="5">
        <v>961.4</v>
      </c>
      <c r="D933" s="5">
        <v>961.4</v>
      </c>
      <c r="E933" s="5" t="s">
        <v>209</v>
      </c>
      <c r="F933" s="5" t="s">
        <v>1313</v>
      </c>
    </row>
    <row r="934" spans="1:6" x14ac:dyDescent="0.25">
      <c r="A934" s="5">
        <v>311</v>
      </c>
      <c r="B934" s="7" t="s">
        <v>1332</v>
      </c>
      <c r="C934" s="5">
        <v>0</v>
      </c>
      <c r="D934" s="5">
        <v>0</v>
      </c>
      <c r="E934" s="5" t="s">
        <v>209</v>
      </c>
      <c r="F934" s="5" t="s">
        <v>1313</v>
      </c>
    </row>
    <row r="935" spans="1:6" x14ac:dyDescent="0.25">
      <c r="A935" s="5">
        <v>311</v>
      </c>
      <c r="B935" s="7" t="s">
        <v>1333</v>
      </c>
      <c r="C935" s="5">
        <v>0</v>
      </c>
      <c r="D935" s="5">
        <v>0</v>
      </c>
      <c r="E935" s="5" t="s">
        <v>209</v>
      </c>
      <c r="F935" s="5" t="s">
        <v>1313</v>
      </c>
    </row>
    <row r="936" spans="1:6" x14ac:dyDescent="0.25">
      <c r="A936" s="5">
        <v>311</v>
      </c>
      <c r="B936" s="7" t="s">
        <v>1334</v>
      </c>
      <c r="C936" s="5">
        <v>1922.8</v>
      </c>
      <c r="D936" s="5">
        <v>1922.8</v>
      </c>
      <c r="E936" s="5" t="s">
        <v>209</v>
      </c>
      <c r="F936" s="5" t="s">
        <v>1313</v>
      </c>
    </row>
    <row r="937" spans="1:6" x14ac:dyDescent="0.25">
      <c r="A937" s="5">
        <v>312</v>
      </c>
      <c r="B937" s="7" t="s">
        <v>1332</v>
      </c>
      <c r="C937" s="5">
        <v>0</v>
      </c>
      <c r="D937" s="5">
        <v>0</v>
      </c>
      <c r="E937" s="5" t="s">
        <v>209</v>
      </c>
      <c r="F937" s="5" t="s">
        <v>1313</v>
      </c>
    </row>
    <row r="938" spans="1:6" x14ac:dyDescent="0.25">
      <c r="A938" s="5">
        <v>312</v>
      </c>
      <c r="B938" s="7" t="s">
        <v>1333</v>
      </c>
      <c r="C938" s="5">
        <v>0</v>
      </c>
      <c r="D938" s="5">
        <v>0</v>
      </c>
      <c r="E938" s="5" t="s">
        <v>209</v>
      </c>
      <c r="F938" s="5" t="s">
        <v>1313</v>
      </c>
    </row>
    <row r="939" spans="1:6" x14ac:dyDescent="0.25">
      <c r="A939" s="5">
        <v>312</v>
      </c>
      <c r="B939" s="7" t="s">
        <v>1334</v>
      </c>
      <c r="C939" s="5">
        <v>1968.8</v>
      </c>
      <c r="D939" s="5">
        <v>1968.8</v>
      </c>
      <c r="E939" s="5" t="s">
        <v>209</v>
      </c>
      <c r="F939" s="5" t="s">
        <v>1313</v>
      </c>
    </row>
    <row r="940" spans="1:6" x14ac:dyDescent="0.25">
      <c r="A940" s="5">
        <v>313</v>
      </c>
      <c r="B940" s="7" t="s">
        <v>1332</v>
      </c>
      <c r="C940" s="5">
        <v>0</v>
      </c>
      <c r="D940" s="5">
        <v>0</v>
      </c>
      <c r="E940" s="5" t="s">
        <v>209</v>
      </c>
      <c r="F940" s="5" t="s">
        <v>1313</v>
      </c>
    </row>
    <row r="941" spans="1:6" x14ac:dyDescent="0.25">
      <c r="A941" s="5">
        <v>313</v>
      </c>
      <c r="B941" s="7" t="s">
        <v>1333</v>
      </c>
      <c r="C941" s="5">
        <v>0</v>
      </c>
      <c r="D941" s="5">
        <v>0</v>
      </c>
      <c r="E941" s="5" t="s">
        <v>209</v>
      </c>
      <c r="F941" s="5" t="s">
        <v>1313</v>
      </c>
    </row>
    <row r="942" spans="1:6" x14ac:dyDescent="0.25">
      <c r="A942" s="5">
        <v>313</v>
      </c>
      <c r="B942" s="7" t="s">
        <v>1334</v>
      </c>
      <c r="C942" s="5">
        <v>0</v>
      </c>
      <c r="D942" s="5">
        <v>0</v>
      </c>
      <c r="E942" s="5" t="s">
        <v>209</v>
      </c>
      <c r="F942" s="5" t="s">
        <v>1313</v>
      </c>
    </row>
    <row r="943" spans="1:6" x14ac:dyDescent="0.25">
      <c r="A943" s="5">
        <v>314</v>
      </c>
      <c r="B943" s="7" t="s">
        <v>1332</v>
      </c>
      <c r="C943" s="5">
        <v>0</v>
      </c>
      <c r="D943" s="5">
        <v>0</v>
      </c>
      <c r="E943" s="5" t="s">
        <v>209</v>
      </c>
      <c r="F943" s="5" t="s">
        <v>1313</v>
      </c>
    </row>
    <row r="944" spans="1:6" x14ac:dyDescent="0.25">
      <c r="A944" s="5">
        <v>314</v>
      </c>
      <c r="B944" s="7" t="s">
        <v>1333</v>
      </c>
      <c r="C944" s="5">
        <v>0</v>
      </c>
      <c r="D944" s="5">
        <v>0</v>
      </c>
      <c r="E944" s="5" t="s">
        <v>209</v>
      </c>
      <c r="F944" s="5" t="s">
        <v>1313</v>
      </c>
    </row>
    <row r="945" spans="1:6" x14ac:dyDescent="0.25">
      <c r="A945" s="5">
        <v>314</v>
      </c>
      <c r="B945" s="7" t="s">
        <v>1334</v>
      </c>
      <c r="C945" s="5">
        <v>0</v>
      </c>
      <c r="D945" s="5">
        <v>0</v>
      </c>
      <c r="E945" s="5" t="s">
        <v>209</v>
      </c>
      <c r="F945" s="5" t="s">
        <v>1313</v>
      </c>
    </row>
    <row r="946" spans="1:6" x14ac:dyDescent="0.25">
      <c r="A946" s="5">
        <v>315</v>
      </c>
      <c r="B946" s="7" t="s">
        <v>1332</v>
      </c>
      <c r="C946" s="5">
        <v>0</v>
      </c>
      <c r="D946" s="5">
        <v>0</v>
      </c>
      <c r="E946" s="5" t="s">
        <v>209</v>
      </c>
      <c r="F946" s="5" t="s">
        <v>1313</v>
      </c>
    </row>
    <row r="947" spans="1:6" x14ac:dyDescent="0.25">
      <c r="A947" s="5">
        <v>315</v>
      </c>
      <c r="B947" s="7" t="s">
        <v>1333</v>
      </c>
      <c r="C947" s="5">
        <v>0</v>
      </c>
      <c r="D947" s="5">
        <v>0</v>
      </c>
      <c r="E947" s="5" t="s">
        <v>209</v>
      </c>
      <c r="F947" s="5" t="s">
        <v>1313</v>
      </c>
    </row>
    <row r="948" spans="1:6" x14ac:dyDescent="0.25">
      <c r="A948" s="5">
        <v>315</v>
      </c>
      <c r="B948" s="7" t="s">
        <v>1334</v>
      </c>
      <c r="C948" s="5">
        <v>1922.8</v>
      </c>
      <c r="D948" s="5">
        <v>1922.8</v>
      </c>
      <c r="E948" s="5" t="s">
        <v>209</v>
      </c>
      <c r="F948" s="5" t="s">
        <v>1313</v>
      </c>
    </row>
    <row r="949" spans="1:6" x14ac:dyDescent="0.25">
      <c r="A949" s="5">
        <v>316</v>
      </c>
      <c r="B949" s="7" t="s">
        <v>1332</v>
      </c>
      <c r="C949" s="5">
        <v>0</v>
      </c>
      <c r="D949" s="5">
        <v>0</v>
      </c>
      <c r="E949" s="5" t="s">
        <v>209</v>
      </c>
      <c r="F949" s="5" t="s">
        <v>1313</v>
      </c>
    </row>
    <row r="950" spans="1:6" x14ac:dyDescent="0.25">
      <c r="A950" s="5">
        <v>316</v>
      </c>
      <c r="B950" s="7" t="s">
        <v>1333</v>
      </c>
      <c r="C950" s="5">
        <v>0</v>
      </c>
      <c r="D950" s="5">
        <v>0</v>
      </c>
      <c r="E950" s="5" t="s">
        <v>209</v>
      </c>
      <c r="F950" s="5" t="s">
        <v>1313</v>
      </c>
    </row>
    <row r="951" spans="1:6" x14ac:dyDescent="0.25">
      <c r="A951" s="5">
        <v>316</v>
      </c>
      <c r="B951" s="7" t="s">
        <v>1334</v>
      </c>
      <c r="C951" s="5">
        <v>1927.4</v>
      </c>
      <c r="D951" s="5">
        <v>1927.4</v>
      </c>
      <c r="E951" s="5" t="s">
        <v>209</v>
      </c>
      <c r="F951" s="5" t="s">
        <v>1313</v>
      </c>
    </row>
    <row r="952" spans="1:6" x14ac:dyDescent="0.25">
      <c r="A952" s="5">
        <v>317</v>
      </c>
      <c r="B952" s="7" t="s">
        <v>1332</v>
      </c>
      <c r="C952" s="5">
        <v>0</v>
      </c>
      <c r="D952" s="5">
        <v>0</v>
      </c>
      <c r="E952" s="5" t="s">
        <v>209</v>
      </c>
      <c r="F952" s="5" t="s">
        <v>1313</v>
      </c>
    </row>
    <row r="953" spans="1:6" x14ac:dyDescent="0.25">
      <c r="A953" s="5">
        <v>317</v>
      </c>
      <c r="B953" s="7" t="s">
        <v>1333</v>
      </c>
      <c r="C953" s="5">
        <v>0</v>
      </c>
      <c r="D953" s="5">
        <v>0</v>
      </c>
      <c r="E953" s="5" t="s">
        <v>209</v>
      </c>
      <c r="F953" s="5" t="s">
        <v>1313</v>
      </c>
    </row>
    <row r="954" spans="1:6" x14ac:dyDescent="0.25">
      <c r="A954" s="5">
        <v>317</v>
      </c>
      <c r="B954" s="7" t="s">
        <v>1334</v>
      </c>
      <c r="C954" s="5">
        <v>0</v>
      </c>
      <c r="D954" s="5">
        <v>0</v>
      </c>
      <c r="E954" s="5" t="s">
        <v>209</v>
      </c>
      <c r="F954" s="5" t="s">
        <v>1313</v>
      </c>
    </row>
    <row r="955" spans="1:6" x14ac:dyDescent="0.25">
      <c r="A955" s="5">
        <v>318</v>
      </c>
      <c r="B955" s="7" t="s">
        <v>1332</v>
      </c>
      <c r="C955" s="5">
        <v>0</v>
      </c>
      <c r="D955" s="5">
        <v>0</v>
      </c>
      <c r="E955" s="5" t="s">
        <v>209</v>
      </c>
      <c r="F955" s="5" t="s">
        <v>1313</v>
      </c>
    </row>
    <row r="956" spans="1:6" x14ac:dyDescent="0.25">
      <c r="A956" s="5">
        <v>318</v>
      </c>
      <c r="B956" s="7" t="s">
        <v>1333</v>
      </c>
      <c r="C956" s="5">
        <v>0</v>
      </c>
      <c r="D956" s="5">
        <v>0</v>
      </c>
      <c r="E956" s="5" t="s">
        <v>209</v>
      </c>
      <c r="F956" s="5" t="s">
        <v>1313</v>
      </c>
    </row>
    <row r="957" spans="1:6" x14ac:dyDescent="0.25">
      <c r="A957" s="5">
        <v>318</v>
      </c>
      <c r="B957" s="7" t="s">
        <v>1334</v>
      </c>
      <c r="C957" s="5">
        <v>960</v>
      </c>
      <c r="D957" s="5">
        <v>960</v>
      </c>
      <c r="E957" s="5" t="s">
        <v>209</v>
      </c>
      <c r="F957" s="5" t="s">
        <v>1313</v>
      </c>
    </row>
    <row r="958" spans="1:6" x14ac:dyDescent="0.25">
      <c r="A958" s="5">
        <v>319</v>
      </c>
      <c r="B958" s="7" t="s">
        <v>1332</v>
      </c>
      <c r="C958" s="5">
        <v>0</v>
      </c>
      <c r="D958" s="5">
        <v>0</v>
      </c>
      <c r="E958" s="5" t="s">
        <v>209</v>
      </c>
      <c r="F958" s="5" t="s">
        <v>1313</v>
      </c>
    </row>
    <row r="959" spans="1:6" x14ac:dyDescent="0.25">
      <c r="A959" s="5">
        <v>319</v>
      </c>
      <c r="B959" s="7" t="s">
        <v>1333</v>
      </c>
      <c r="C959" s="5">
        <v>0</v>
      </c>
      <c r="D959" s="5">
        <v>0</v>
      </c>
      <c r="E959" s="5" t="s">
        <v>209</v>
      </c>
      <c r="F959" s="5" t="s">
        <v>1313</v>
      </c>
    </row>
    <row r="960" spans="1:6" x14ac:dyDescent="0.25">
      <c r="A960" s="5">
        <v>319</v>
      </c>
      <c r="B960" s="7" t="s">
        <v>1334</v>
      </c>
      <c r="C960" s="5">
        <v>1922.8</v>
      </c>
      <c r="D960" s="5">
        <v>1922.8</v>
      </c>
      <c r="E960" s="5" t="s">
        <v>209</v>
      </c>
      <c r="F960" s="5" t="s">
        <v>1313</v>
      </c>
    </row>
    <row r="961" spans="1:6" x14ac:dyDescent="0.25">
      <c r="A961" s="5">
        <v>320</v>
      </c>
      <c r="B961" s="7" t="s">
        <v>1332</v>
      </c>
      <c r="C961" s="5">
        <v>0</v>
      </c>
      <c r="D961" s="5">
        <v>0</v>
      </c>
      <c r="E961" s="5" t="s">
        <v>209</v>
      </c>
      <c r="F961" s="5" t="s">
        <v>1313</v>
      </c>
    </row>
    <row r="962" spans="1:6" x14ac:dyDescent="0.25">
      <c r="A962" s="5">
        <v>320</v>
      </c>
      <c r="B962" s="7" t="s">
        <v>1333</v>
      </c>
      <c r="C962" s="5">
        <v>0</v>
      </c>
      <c r="D962" s="5">
        <v>0</v>
      </c>
      <c r="E962" s="5" t="s">
        <v>209</v>
      </c>
      <c r="F962" s="5" t="s">
        <v>1313</v>
      </c>
    </row>
    <row r="963" spans="1:6" x14ac:dyDescent="0.25">
      <c r="A963" s="5">
        <v>320</v>
      </c>
      <c r="B963" s="7" t="s">
        <v>1334</v>
      </c>
      <c r="C963" s="5">
        <v>2066.6</v>
      </c>
      <c r="D963" s="5">
        <v>2066.6</v>
      </c>
      <c r="E963" s="5" t="s">
        <v>209</v>
      </c>
      <c r="F963" s="5" t="s">
        <v>1313</v>
      </c>
    </row>
    <row r="964" spans="1:6" x14ac:dyDescent="0.25">
      <c r="A964" s="5">
        <v>321</v>
      </c>
      <c r="B964" s="7" t="s">
        <v>1332</v>
      </c>
      <c r="C964" s="5">
        <v>0</v>
      </c>
      <c r="D964" s="5">
        <v>0</v>
      </c>
      <c r="E964" s="5" t="s">
        <v>209</v>
      </c>
      <c r="F964" s="5" t="s">
        <v>1313</v>
      </c>
    </row>
    <row r="965" spans="1:6" x14ac:dyDescent="0.25">
      <c r="A965" s="5">
        <v>321</v>
      </c>
      <c r="B965" s="7" t="s">
        <v>1333</v>
      </c>
      <c r="C965" s="5">
        <v>0</v>
      </c>
      <c r="D965" s="5">
        <v>0</v>
      </c>
      <c r="E965" s="5" t="s">
        <v>209</v>
      </c>
      <c r="F965" s="5" t="s">
        <v>1313</v>
      </c>
    </row>
    <row r="966" spans="1:6" x14ac:dyDescent="0.25">
      <c r="A966" s="5">
        <v>321</v>
      </c>
      <c r="B966" s="7" t="s">
        <v>1334</v>
      </c>
      <c r="C966" s="5">
        <v>969.4</v>
      </c>
      <c r="D966" s="5">
        <v>969.4</v>
      </c>
      <c r="E966" s="5" t="s">
        <v>209</v>
      </c>
      <c r="F966" s="5" t="s">
        <v>1313</v>
      </c>
    </row>
    <row r="967" spans="1:6" x14ac:dyDescent="0.25">
      <c r="A967" s="5">
        <v>322</v>
      </c>
      <c r="B967" s="7" t="s">
        <v>1332</v>
      </c>
      <c r="C967" s="5">
        <v>0</v>
      </c>
      <c r="D967" s="5">
        <v>0</v>
      </c>
      <c r="E967" s="5" t="s">
        <v>209</v>
      </c>
      <c r="F967" s="5" t="s">
        <v>1313</v>
      </c>
    </row>
    <row r="968" spans="1:6" x14ac:dyDescent="0.25">
      <c r="A968" s="5">
        <v>322</v>
      </c>
      <c r="B968" s="7" t="s">
        <v>1333</v>
      </c>
      <c r="C968" s="5">
        <v>0</v>
      </c>
      <c r="D968" s="5">
        <v>0</v>
      </c>
      <c r="E968" s="5" t="s">
        <v>209</v>
      </c>
      <c r="F968" s="5" t="s">
        <v>1313</v>
      </c>
    </row>
    <row r="969" spans="1:6" x14ac:dyDescent="0.25">
      <c r="A969" s="5">
        <v>322</v>
      </c>
      <c r="B969" s="7" t="s">
        <v>1334</v>
      </c>
      <c r="C969" s="5">
        <v>1927.4</v>
      </c>
      <c r="D969" s="5">
        <v>1927.4</v>
      </c>
      <c r="E969" s="5" t="s">
        <v>209</v>
      </c>
      <c r="F969" s="5" t="s">
        <v>1313</v>
      </c>
    </row>
    <row r="970" spans="1:6" x14ac:dyDescent="0.25">
      <c r="A970" s="5">
        <v>323</v>
      </c>
      <c r="B970" s="7" t="s">
        <v>1332</v>
      </c>
      <c r="C970" s="5">
        <v>0</v>
      </c>
      <c r="D970" s="5">
        <v>0</v>
      </c>
      <c r="E970" s="5" t="s">
        <v>209</v>
      </c>
      <c r="F970" s="5" t="s">
        <v>1313</v>
      </c>
    </row>
    <row r="971" spans="1:6" x14ac:dyDescent="0.25">
      <c r="A971" s="5">
        <v>323</v>
      </c>
      <c r="B971" s="7" t="s">
        <v>1333</v>
      </c>
      <c r="C971" s="5">
        <v>0</v>
      </c>
      <c r="D971" s="5">
        <v>0</v>
      </c>
      <c r="E971" s="5" t="s">
        <v>209</v>
      </c>
      <c r="F971" s="5" t="s">
        <v>1313</v>
      </c>
    </row>
    <row r="972" spans="1:6" x14ac:dyDescent="0.25">
      <c r="A972" s="5">
        <v>323</v>
      </c>
      <c r="B972" s="7" t="s">
        <v>1334</v>
      </c>
      <c r="C972" s="5">
        <v>0</v>
      </c>
      <c r="D972" s="5">
        <v>0</v>
      </c>
      <c r="E972" s="5" t="s">
        <v>209</v>
      </c>
      <c r="F972" s="5" t="s">
        <v>1313</v>
      </c>
    </row>
    <row r="973" spans="1:6" x14ac:dyDescent="0.25">
      <c r="A973" s="5">
        <v>324</v>
      </c>
      <c r="B973" s="7" t="s">
        <v>1332</v>
      </c>
      <c r="C973" s="5">
        <v>0</v>
      </c>
      <c r="D973" s="5">
        <v>0</v>
      </c>
      <c r="E973" s="5" t="s">
        <v>209</v>
      </c>
      <c r="F973" s="5" t="s">
        <v>1313</v>
      </c>
    </row>
    <row r="974" spans="1:6" x14ac:dyDescent="0.25">
      <c r="A974" s="5">
        <v>324</v>
      </c>
      <c r="B974" s="7" t="s">
        <v>1333</v>
      </c>
      <c r="C974" s="5">
        <v>0</v>
      </c>
      <c r="D974" s="5">
        <v>0</v>
      </c>
      <c r="E974" s="5" t="s">
        <v>209</v>
      </c>
      <c r="F974" s="5" t="s">
        <v>1313</v>
      </c>
    </row>
    <row r="975" spans="1:6" x14ac:dyDescent="0.25">
      <c r="A975" s="5">
        <v>324</v>
      </c>
      <c r="B975" s="7" t="s">
        <v>1334</v>
      </c>
      <c r="C975" s="5">
        <v>0</v>
      </c>
      <c r="D975" s="5">
        <v>0</v>
      </c>
      <c r="E975" s="5" t="s">
        <v>209</v>
      </c>
      <c r="F975" s="5" t="s">
        <v>1313</v>
      </c>
    </row>
    <row r="976" spans="1:6" x14ac:dyDescent="0.25">
      <c r="A976" s="5">
        <v>325</v>
      </c>
      <c r="B976" s="7" t="s">
        <v>1332</v>
      </c>
      <c r="C976" s="5">
        <v>0</v>
      </c>
      <c r="D976" s="5">
        <v>0</v>
      </c>
      <c r="E976" s="5" t="s">
        <v>209</v>
      </c>
      <c r="F976" s="5" t="s">
        <v>1313</v>
      </c>
    </row>
    <row r="977" spans="1:6" x14ac:dyDescent="0.25">
      <c r="A977" s="5">
        <v>325</v>
      </c>
      <c r="B977" s="7" t="s">
        <v>1333</v>
      </c>
      <c r="C977" s="5">
        <v>0</v>
      </c>
      <c r="D977" s="5">
        <v>0</v>
      </c>
      <c r="E977" s="5" t="s">
        <v>209</v>
      </c>
      <c r="F977" s="5" t="s">
        <v>1313</v>
      </c>
    </row>
    <row r="978" spans="1:6" x14ac:dyDescent="0.25">
      <c r="A978" s="5">
        <v>325</v>
      </c>
      <c r="B978" s="7" t="s">
        <v>1334</v>
      </c>
      <c r="C978" s="5">
        <v>1998</v>
      </c>
      <c r="D978" s="5">
        <v>1998</v>
      </c>
      <c r="E978" s="5" t="s">
        <v>209</v>
      </c>
      <c r="F978" s="5" t="s">
        <v>1313</v>
      </c>
    </row>
    <row r="979" spans="1:6" x14ac:dyDescent="0.25">
      <c r="A979" s="5">
        <v>326</v>
      </c>
      <c r="B979" s="7" t="s">
        <v>1332</v>
      </c>
      <c r="C979" s="5">
        <v>0</v>
      </c>
      <c r="D979" s="5">
        <v>0</v>
      </c>
      <c r="E979" s="5" t="s">
        <v>209</v>
      </c>
      <c r="F979" s="5" t="s">
        <v>1313</v>
      </c>
    </row>
    <row r="980" spans="1:6" x14ac:dyDescent="0.25">
      <c r="A980" s="5">
        <v>326</v>
      </c>
      <c r="B980" s="7" t="s">
        <v>1333</v>
      </c>
      <c r="C980" s="5">
        <v>0</v>
      </c>
      <c r="D980" s="5">
        <v>0</v>
      </c>
      <c r="E980" s="5" t="s">
        <v>209</v>
      </c>
      <c r="F980" s="5" t="s">
        <v>1313</v>
      </c>
    </row>
    <row r="981" spans="1:6" x14ac:dyDescent="0.25">
      <c r="A981" s="5">
        <v>326</v>
      </c>
      <c r="B981" s="7" t="s">
        <v>1334</v>
      </c>
      <c r="C981" s="5">
        <v>0</v>
      </c>
      <c r="D981" s="5">
        <v>0</v>
      </c>
      <c r="E981" s="5" t="s">
        <v>209</v>
      </c>
      <c r="F981" s="5" t="s">
        <v>1313</v>
      </c>
    </row>
    <row r="982" spans="1:6" x14ac:dyDescent="0.25">
      <c r="A982" s="5">
        <v>327</v>
      </c>
      <c r="B982" s="7" t="s">
        <v>1332</v>
      </c>
      <c r="C982" s="5">
        <v>0</v>
      </c>
      <c r="D982" s="5">
        <v>0</v>
      </c>
      <c r="E982" s="5" t="s">
        <v>209</v>
      </c>
      <c r="F982" s="5" t="s">
        <v>1313</v>
      </c>
    </row>
    <row r="983" spans="1:6" x14ac:dyDescent="0.25">
      <c r="A983" s="5">
        <v>327</v>
      </c>
      <c r="B983" s="7" t="s">
        <v>1333</v>
      </c>
      <c r="C983" s="5">
        <v>0</v>
      </c>
      <c r="D983" s="5">
        <v>0</v>
      </c>
      <c r="E983" s="5" t="s">
        <v>209</v>
      </c>
      <c r="F983" s="5" t="s">
        <v>1313</v>
      </c>
    </row>
    <row r="984" spans="1:6" x14ac:dyDescent="0.25">
      <c r="A984" s="5">
        <v>327</v>
      </c>
      <c r="B984" s="7" t="s">
        <v>1334</v>
      </c>
      <c r="C984" s="5">
        <v>0</v>
      </c>
      <c r="D984" s="5">
        <v>0</v>
      </c>
      <c r="E984" s="5" t="s">
        <v>209</v>
      </c>
      <c r="F984" s="5" t="s">
        <v>1313</v>
      </c>
    </row>
    <row r="985" spans="1:6" x14ac:dyDescent="0.25">
      <c r="A985" s="5">
        <v>328</v>
      </c>
      <c r="B985" s="7" t="s">
        <v>1332</v>
      </c>
      <c r="C985" s="5">
        <v>0</v>
      </c>
      <c r="D985" s="5">
        <v>0</v>
      </c>
      <c r="E985" s="5" t="s">
        <v>209</v>
      </c>
      <c r="F985" s="5" t="s">
        <v>1313</v>
      </c>
    </row>
    <row r="986" spans="1:6" x14ac:dyDescent="0.25">
      <c r="A986" s="5">
        <v>328</v>
      </c>
      <c r="B986" s="7" t="s">
        <v>1333</v>
      </c>
      <c r="C986" s="5">
        <v>0</v>
      </c>
      <c r="D986" s="5">
        <v>0</v>
      </c>
      <c r="E986" s="5" t="s">
        <v>209</v>
      </c>
      <c r="F986" s="5" t="s">
        <v>1313</v>
      </c>
    </row>
    <row r="987" spans="1:6" x14ac:dyDescent="0.25">
      <c r="A987" s="5">
        <v>328</v>
      </c>
      <c r="B987" s="7" t="s">
        <v>1334</v>
      </c>
      <c r="C987" s="5">
        <v>2103.6</v>
      </c>
      <c r="D987" s="5">
        <v>2103.6</v>
      </c>
      <c r="E987" s="5" t="s">
        <v>209</v>
      </c>
      <c r="F987" s="5" t="s">
        <v>1313</v>
      </c>
    </row>
    <row r="988" spans="1:6" x14ac:dyDescent="0.25">
      <c r="A988" s="5">
        <v>329</v>
      </c>
      <c r="B988" s="7" t="s">
        <v>1332</v>
      </c>
      <c r="C988" s="5">
        <v>0</v>
      </c>
      <c r="D988" s="5">
        <v>0</v>
      </c>
      <c r="E988" s="5" t="s">
        <v>209</v>
      </c>
      <c r="F988" s="5" t="s">
        <v>1313</v>
      </c>
    </row>
    <row r="989" spans="1:6" x14ac:dyDescent="0.25">
      <c r="A989" s="5">
        <v>329</v>
      </c>
      <c r="B989" s="7" t="s">
        <v>1333</v>
      </c>
      <c r="C989" s="5">
        <v>0</v>
      </c>
      <c r="D989" s="5">
        <v>0</v>
      </c>
      <c r="E989" s="5" t="s">
        <v>209</v>
      </c>
      <c r="F989" s="5" t="s">
        <v>1313</v>
      </c>
    </row>
    <row r="990" spans="1:6" x14ac:dyDescent="0.25">
      <c r="A990" s="5">
        <v>329</v>
      </c>
      <c r="B990" s="7" t="s">
        <v>1334</v>
      </c>
      <c r="C990" s="5">
        <v>0</v>
      </c>
      <c r="D990" s="5">
        <v>0</v>
      </c>
      <c r="E990" s="5" t="s">
        <v>209</v>
      </c>
      <c r="F990" s="5" t="s">
        <v>1313</v>
      </c>
    </row>
    <row r="991" spans="1:6" x14ac:dyDescent="0.25">
      <c r="A991" s="5">
        <v>330</v>
      </c>
      <c r="B991" s="7" t="s">
        <v>1332</v>
      </c>
      <c r="C991" s="5">
        <v>0</v>
      </c>
      <c r="D991" s="5">
        <v>0</v>
      </c>
      <c r="E991" s="5" t="s">
        <v>209</v>
      </c>
      <c r="F991" s="5" t="s">
        <v>1313</v>
      </c>
    </row>
    <row r="992" spans="1:6" x14ac:dyDescent="0.25">
      <c r="A992" s="5">
        <v>330</v>
      </c>
      <c r="B992" s="7" t="s">
        <v>1333</v>
      </c>
      <c r="C992" s="5">
        <v>0</v>
      </c>
      <c r="D992" s="5">
        <v>0</v>
      </c>
      <c r="E992" s="5" t="s">
        <v>209</v>
      </c>
      <c r="F992" s="5" t="s">
        <v>1313</v>
      </c>
    </row>
    <row r="993" spans="1:6" x14ac:dyDescent="0.25">
      <c r="A993" s="5">
        <v>330</v>
      </c>
      <c r="B993" s="7" t="s">
        <v>1334</v>
      </c>
      <c r="C993" s="5">
        <v>0</v>
      </c>
      <c r="D993" s="5">
        <v>0</v>
      </c>
      <c r="E993" s="5" t="s">
        <v>209</v>
      </c>
      <c r="F993" s="5" t="s">
        <v>1313</v>
      </c>
    </row>
    <row r="994" spans="1:6" x14ac:dyDescent="0.25">
      <c r="A994" s="5">
        <v>331</v>
      </c>
      <c r="B994" s="7" t="s">
        <v>1332</v>
      </c>
      <c r="C994" s="5">
        <v>0</v>
      </c>
      <c r="D994" s="5">
        <v>0</v>
      </c>
      <c r="E994" s="5" t="s">
        <v>209</v>
      </c>
      <c r="F994" s="5" t="s">
        <v>1313</v>
      </c>
    </row>
    <row r="995" spans="1:6" x14ac:dyDescent="0.25">
      <c r="A995" s="5">
        <v>331</v>
      </c>
      <c r="B995" s="7" t="s">
        <v>1333</v>
      </c>
      <c r="C995" s="5">
        <v>0</v>
      </c>
      <c r="D995" s="5">
        <v>0</v>
      </c>
      <c r="E995" s="5" t="s">
        <v>209</v>
      </c>
      <c r="F995" s="5" t="s">
        <v>1313</v>
      </c>
    </row>
    <row r="996" spans="1:6" x14ac:dyDescent="0.25">
      <c r="A996" s="5">
        <v>331</v>
      </c>
      <c r="B996" s="7" t="s">
        <v>1334</v>
      </c>
      <c r="C996" s="5">
        <v>0</v>
      </c>
      <c r="D996" s="5">
        <v>0</v>
      </c>
      <c r="E996" s="5" t="s">
        <v>209</v>
      </c>
      <c r="F996" s="5" t="s">
        <v>1313</v>
      </c>
    </row>
    <row r="997" spans="1:6" x14ac:dyDescent="0.25">
      <c r="A997" s="5">
        <v>332</v>
      </c>
      <c r="B997" s="7" t="s">
        <v>1332</v>
      </c>
      <c r="C997" s="5">
        <v>0</v>
      </c>
      <c r="D997" s="5">
        <v>0</v>
      </c>
      <c r="E997" s="5" t="s">
        <v>209</v>
      </c>
      <c r="F997" s="5" t="s">
        <v>1313</v>
      </c>
    </row>
    <row r="998" spans="1:6" x14ac:dyDescent="0.25">
      <c r="A998" s="5">
        <v>332</v>
      </c>
      <c r="B998" s="7" t="s">
        <v>1333</v>
      </c>
      <c r="C998" s="5">
        <v>0</v>
      </c>
      <c r="D998" s="5">
        <v>0</v>
      </c>
      <c r="E998" s="5" t="s">
        <v>209</v>
      </c>
      <c r="F998" s="5" t="s">
        <v>1313</v>
      </c>
    </row>
    <row r="999" spans="1:6" x14ac:dyDescent="0.25">
      <c r="A999" s="5">
        <v>332</v>
      </c>
      <c r="B999" s="7" t="s">
        <v>1334</v>
      </c>
      <c r="C999" s="5">
        <v>1998</v>
      </c>
      <c r="D999" s="5">
        <v>1998</v>
      </c>
      <c r="E999" s="5" t="s">
        <v>209</v>
      </c>
      <c r="F999" s="5" t="s">
        <v>1313</v>
      </c>
    </row>
    <row r="1000" spans="1:6" x14ac:dyDescent="0.25">
      <c r="A1000" s="5">
        <v>333</v>
      </c>
      <c r="B1000" s="7" t="s">
        <v>1332</v>
      </c>
      <c r="C1000" s="5">
        <v>0</v>
      </c>
      <c r="D1000" s="5">
        <v>0</v>
      </c>
      <c r="E1000" s="5" t="s">
        <v>209</v>
      </c>
      <c r="F1000" s="5" t="s">
        <v>1313</v>
      </c>
    </row>
    <row r="1001" spans="1:6" x14ac:dyDescent="0.25">
      <c r="A1001" s="5">
        <v>333</v>
      </c>
      <c r="B1001" s="7" t="s">
        <v>1333</v>
      </c>
      <c r="C1001" s="5">
        <v>0</v>
      </c>
      <c r="D1001" s="5">
        <v>0</v>
      </c>
      <c r="E1001" s="5" t="s">
        <v>209</v>
      </c>
      <c r="F1001" s="5" t="s">
        <v>1313</v>
      </c>
    </row>
    <row r="1002" spans="1:6" x14ac:dyDescent="0.25">
      <c r="A1002" s="5">
        <v>333</v>
      </c>
      <c r="B1002" s="7" t="s">
        <v>1334</v>
      </c>
      <c r="C1002" s="5">
        <v>0</v>
      </c>
      <c r="D1002" s="5">
        <v>0</v>
      </c>
      <c r="E1002" s="5" t="s">
        <v>209</v>
      </c>
      <c r="F1002" s="5" t="s">
        <v>1313</v>
      </c>
    </row>
    <row r="1003" spans="1:6" x14ac:dyDescent="0.25">
      <c r="A1003" s="5">
        <v>334</v>
      </c>
      <c r="B1003" s="7" t="s">
        <v>1332</v>
      </c>
      <c r="C1003" s="5">
        <v>0</v>
      </c>
      <c r="D1003" s="5">
        <v>0</v>
      </c>
      <c r="E1003" s="5" t="s">
        <v>209</v>
      </c>
      <c r="F1003" s="5" t="s">
        <v>1313</v>
      </c>
    </row>
    <row r="1004" spans="1:6" x14ac:dyDescent="0.25">
      <c r="A1004" s="5">
        <v>334</v>
      </c>
      <c r="B1004" s="7" t="s">
        <v>1333</v>
      </c>
      <c r="C1004" s="5">
        <v>0</v>
      </c>
      <c r="D1004" s="5">
        <v>0</v>
      </c>
      <c r="E1004" s="5" t="s">
        <v>209</v>
      </c>
      <c r="F1004" s="5" t="s">
        <v>1313</v>
      </c>
    </row>
    <row r="1005" spans="1:6" x14ac:dyDescent="0.25">
      <c r="A1005" s="5">
        <v>334</v>
      </c>
      <c r="B1005" s="7" t="s">
        <v>1334</v>
      </c>
      <c r="C1005" s="5">
        <v>0</v>
      </c>
      <c r="D1005" s="5">
        <v>0</v>
      </c>
      <c r="E1005" s="5" t="s">
        <v>209</v>
      </c>
      <c r="F1005" s="5" t="s">
        <v>1313</v>
      </c>
    </row>
    <row r="1006" spans="1:6" x14ac:dyDescent="0.25">
      <c r="A1006" s="5">
        <v>335</v>
      </c>
      <c r="B1006" s="7" t="s">
        <v>1332</v>
      </c>
      <c r="C1006" s="5">
        <v>0</v>
      </c>
      <c r="D1006" s="5">
        <v>0</v>
      </c>
      <c r="E1006" s="5" t="s">
        <v>209</v>
      </c>
      <c r="F1006" s="5" t="s">
        <v>1313</v>
      </c>
    </row>
    <row r="1007" spans="1:6" x14ac:dyDescent="0.25">
      <c r="A1007" s="5">
        <v>335</v>
      </c>
      <c r="B1007" s="7" t="s">
        <v>1333</v>
      </c>
      <c r="C1007" s="5">
        <v>0</v>
      </c>
      <c r="D1007" s="5">
        <v>0</v>
      </c>
      <c r="E1007" s="5" t="s">
        <v>209</v>
      </c>
      <c r="F1007" s="5" t="s">
        <v>1313</v>
      </c>
    </row>
    <row r="1008" spans="1:6" x14ac:dyDescent="0.25">
      <c r="A1008" s="5">
        <v>335</v>
      </c>
      <c r="B1008" s="7" t="s">
        <v>1334</v>
      </c>
      <c r="C1008" s="5">
        <v>0</v>
      </c>
      <c r="D1008" s="5">
        <v>0</v>
      </c>
      <c r="E1008" s="5" t="s">
        <v>209</v>
      </c>
      <c r="F1008" s="5" t="s">
        <v>1313</v>
      </c>
    </row>
    <row r="1009" spans="1:6" x14ac:dyDescent="0.25">
      <c r="A1009" s="5">
        <v>336</v>
      </c>
      <c r="B1009" s="7" t="s">
        <v>1332</v>
      </c>
      <c r="C1009" s="5">
        <v>0</v>
      </c>
      <c r="D1009" s="5">
        <v>0</v>
      </c>
      <c r="E1009" s="5" t="s">
        <v>209</v>
      </c>
      <c r="F1009" s="5" t="s">
        <v>1313</v>
      </c>
    </row>
    <row r="1010" spans="1:6" x14ac:dyDescent="0.25">
      <c r="A1010" s="5">
        <v>336</v>
      </c>
      <c r="B1010" s="7" t="s">
        <v>1333</v>
      </c>
      <c r="C1010" s="5">
        <v>0</v>
      </c>
      <c r="D1010" s="5">
        <v>0</v>
      </c>
      <c r="E1010" s="5" t="s">
        <v>209</v>
      </c>
      <c r="F1010" s="5" t="s">
        <v>1313</v>
      </c>
    </row>
    <row r="1011" spans="1:6" x14ac:dyDescent="0.25">
      <c r="A1011" s="5">
        <v>336</v>
      </c>
      <c r="B1011" s="7" t="s">
        <v>1334</v>
      </c>
      <c r="C1011" s="5">
        <v>0</v>
      </c>
      <c r="D1011" s="5">
        <v>0</v>
      </c>
      <c r="E1011" s="5" t="s">
        <v>209</v>
      </c>
      <c r="F1011" s="5" t="s">
        <v>1313</v>
      </c>
    </row>
    <row r="1012" spans="1:6" x14ac:dyDescent="0.25">
      <c r="A1012" s="5">
        <v>337</v>
      </c>
      <c r="B1012" s="7" t="s">
        <v>1332</v>
      </c>
      <c r="C1012" s="5">
        <v>0</v>
      </c>
      <c r="D1012" s="5">
        <v>0</v>
      </c>
      <c r="E1012" s="5" t="s">
        <v>209</v>
      </c>
      <c r="F1012" s="5" t="s">
        <v>1313</v>
      </c>
    </row>
    <row r="1013" spans="1:6" x14ac:dyDescent="0.25">
      <c r="A1013" s="5">
        <v>337</v>
      </c>
      <c r="B1013" s="7" t="s">
        <v>1333</v>
      </c>
      <c r="C1013" s="5">
        <v>0</v>
      </c>
      <c r="D1013" s="5">
        <v>0</v>
      </c>
      <c r="E1013" s="5" t="s">
        <v>209</v>
      </c>
      <c r="F1013" s="5" t="s">
        <v>1313</v>
      </c>
    </row>
    <row r="1014" spans="1:6" x14ac:dyDescent="0.25">
      <c r="A1014" s="5">
        <v>337</v>
      </c>
      <c r="B1014" s="7" t="s">
        <v>1334</v>
      </c>
      <c r="C1014" s="5">
        <v>0</v>
      </c>
      <c r="D1014" s="5">
        <v>0</v>
      </c>
      <c r="E1014" s="5" t="s">
        <v>209</v>
      </c>
      <c r="F1014" s="5" t="s">
        <v>1313</v>
      </c>
    </row>
    <row r="1015" spans="1:6" x14ac:dyDescent="0.25">
      <c r="A1015" s="5">
        <v>338</v>
      </c>
      <c r="B1015" s="7" t="s">
        <v>1332</v>
      </c>
      <c r="C1015" s="5">
        <v>0</v>
      </c>
      <c r="D1015" s="5">
        <v>0</v>
      </c>
      <c r="E1015" s="5" t="s">
        <v>209</v>
      </c>
      <c r="F1015" s="5" t="s">
        <v>1313</v>
      </c>
    </row>
    <row r="1016" spans="1:6" x14ac:dyDescent="0.25">
      <c r="A1016" s="5">
        <v>338</v>
      </c>
      <c r="B1016" s="7" t="s">
        <v>1333</v>
      </c>
      <c r="C1016" s="5">
        <v>0</v>
      </c>
      <c r="D1016" s="5">
        <v>0</v>
      </c>
      <c r="E1016" s="5" t="s">
        <v>209</v>
      </c>
      <c r="F1016" s="5" t="s">
        <v>1313</v>
      </c>
    </row>
    <row r="1017" spans="1:6" x14ac:dyDescent="0.25">
      <c r="A1017" s="5">
        <v>338</v>
      </c>
      <c r="B1017" s="7" t="s">
        <v>1334</v>
      </c>
      <c r="C1017" s="5">
        <v>0</v>
      </c>
      <c r="D1017" s="5">
        <v>0</v>
      </c>
      <c r="E1017" s="5" t="s">
        <v>209</v>
      </c>
      <c r="F1017" s="5" t="s">
        <v>1313</v>
      </c>
    </row>
    <row r="1018" spans="1:6" x14ac:dyDescent="0.25">
      <c r="A1018" s="5">
        <v>339</v>
      </c>
      <c r="B1018" s="7" t="s">
        <v>1332</v>
      </c>
      <c r="C1018" s="5">
        <v>0</v>
      </c>
      <c r="D1018" s="5">
        <v>0</v>
      </c>
      <c r="E1018" s="5" t="s">
        <v>209</v>
      </c>
      <c r="F1018" s="5" t="s">
        <v>1313</v>
      </c>
    </row>
    <row r="1019" spans="1:6" x14ac:dyDescent="0.25">
      <c r="A1019" s="5">
        <v>339</v>
      </c>
      <c r="B1019" s="7" t="s">
        <v>1333</v>
      </c>
      <c r="C1019" s="5">
        <v>0</v>
      </c>
      <c r="D1019" s="5">
        <v>0</v>
      </c>
      <c r="E1019" s="5" t="s">
        <v>209</v>
      </c>
      <c r="F1019" s="5" t="s">
        <v>1313</v>
      </c>
    </row>
    <row r="1020" spans="1:6" x14ac:dyDescent="0.25">
      <c r="A1020" s="5">
        <v>339</v>
      </c>
      <c r="B1020" s="7" t="s">
        <v>1334</v>
      </c>
      <c r="C1020" s="5">
        <v>0</v>
      </c>
      <c r="D1020" s="5">
        <v>0</v>
      </c>
      <c r="E1020" s="5" t="s">
        <v>209</v>
      </c>
      <c r="F1020" s="5" t="s">
        <v>1313</v>
      </c>
    </row>
    <row r="1021" spans="1:6" x14ac:dyDescent="0.25">
      <c r="A1021" s="5">
        <v>340</v>
      </c>
      <c r="B1021" s="7" t="s">
        <v>1332</v>
      </c>
      <c r="C1021" s="5">
        <v>0</v>
      </c>
      <c r="D1021" s="5">
        <v>0</v>
      </c>
      <c r="E1021" s="5" t="s">
        <v>209</v>
      </c>
      <c r="F1021" s="5" t="s">
        <v>1313</v>
      </c>
    </row>
    <row r="1022" spans="1:6" x14ac:dyDescent="0.25">
      <c r="A1022" s="5">
        <v>340</v>
      </c>
      <c r="B1022" s="7" t="s">
        <v>1333</v>
      </c>
      <c r="C1022" s="5">
        <v>0</v>
      </c>
      <c r="D1022" s="5">
        <v>0</v>
      </c>
      <c r="E1022" s="5" t="s">
        <v>209</v>
      </c>
      <c r="F1022" s="5" t="s">
        <v>1313</v>
      </c>
    </row>
    <row r="1023" spans="1:6" x14ac:dyDescent="0.25">
      <c r="A1023" s="5">
        <v>340</v>
      </c>
      <c r="B1023" s="7" t="s">
        <v>1334</v>
      </c>
      <c r="C1023" s="5">
        <v>2066.6</v>
      </c>
      <c r="D1023" s="5">
        <v>2066.6</v>
      </c>
      <c r="E1023" s="5" t="s">
        <v>209</v>
      </c>
      <c r="F1023" s="5" t="s">
        <v>1313</v>
      </c>
    </row>
    <row r="1024" spans="1:6" x14ac:dyDescent="0.25">
      <c r="A1024" s="5">
        <v>341</v>
      </c>
      <c r="B1024" s="7" t="s">
        <v>1332</v>
      </c>
      <c r="C1024" s="5">
        <v>0</v>
      </c>
      <c r="D1024" s="5">
        <v>0</v>
      </c>
      <c r="E1024" s="5" t="s">
        <v>209</v>
      </c>
      <c r="F1024" s="5" t="s">
        <v>1313</v>
      </c>
    </row>
    <row r="1025" spans="1:6" x14ac:dyDescent="0.25">
      <c r="A1025" s="5">
        <v>341</v>
      </c>
      <c r="B1025" s="7" t="s">
        <v>1333</v>
      </c>
      <c r="C1025" s="5">
        <v>23980</v>
      </c>
      <c r="D1025" s="5">
        <v>23980</v>
      </c>
      <c r="E1025" s="5" t="s">
        <v>209</v>
      </c>
      <c r="F1025" s="5" t="s">
        <v>1313</v>
      </c>
    </row>
    <row r="1026" spans="1:6" x14ac:dyDescent="0.25">
      <c r="A1026" s="5">
        <v>341</v>
      </c>
      <c r="B1026" s="7" t="s">
        <v>1334</v>
      </c>
      <c r="C1026" s="5">
        <v>0</v>
      </c>
      <c r="D1026" s="5">
        <v>0</v>
      </c>
      <c r="E1026" s="5" t="s">
        <v>209</v>
      </c>
      <c r="F1026" s="5" t="s">
        <v>1313</v>
      </c>
    </row>
    <row r="1027" spans="1:6" x14ac:dyDescent="0.25">
      <c r="A1027" s="5">
        <v>342</v>
      </c>
      <c r="B1027" s="7" t="s">
        <v>1332</v>
      </c>
      <c r="C1027" s="5">
        <v>0</v>
      </c>
      <c r="D1027" s="5">
        <v>0</v>
      </c>
      <c r="E1027" s="5" t="s">
        <v>209</v>
      </c>
      <c r="F1027" s="5" t="s">
        <v>1313</v>
      </c>
    </row>
    <row r="1028" spans="1:6" x14ac:dyDescent="0.25">
      <c r="A1028" s="5">
        <v>342</v>
      </c>
      <c r="B1028" s="7" t="s">
        <v>1333</v>
      </c>
      <c r="C1028" s="5">
        <v>0</v>
      </c>
      <c r="D1028" s="5">
        <v>0</v>
      </c>
      <c r="E1028" s="5" t="s">
        <v>209</v>
      </c>
      <c r="F1028" s="5" t="s">
        <v>1313</v>
      </c>
    </row>
    <row r="1029" spans="1:6" x14ac:dyDescent="0.25">
      <c r="A1029" s="5">
        <v>342</v>
      </c>
      <c r="B1029" s="7" t="s">
        <v>1334</v>
      </c>
      <c r="C1029" s="5">
        <v>0</v>
      </c>
      <c r="D1029" s="5">
        <v>0</v>
      </c>
      <c r="E1029" s="5" t="s">
        <v>209</v>
      </c>
      <c r="F1029" s="5" t="s">
        <v>1313</v>
      </c>
    </row>
    <row r="1030" spans="1:6" x14ac:dyDescent="0.25">
      <c r="A1030" s="5">
        <v>343</v>
      </c>
      <c r="B1030" s="7" t="s">
        <v>1332</v>
      </c>
      <c r="C1030" s="5">
        <v>0</v>
      </c>
      <c r="D1030" s="5">
        <v>0</v>
      </c>
      <c r="E1030" s="5" t="s">
        <v>209</v>
      </c>
      <c r="F1030" s="5" t="s">
        <v>1313</v>
      </c>
    </row>
    <row r="1031" spans="1:6" x14ac:dyDescent="0.25">
      <c r="A1031" s="5">
        <v>343</v>
      </c>
      <c r="B1031" s="7" t="s">
        <v>1333</v>
      </c>
      <c r="C1031" s="5">
        <v>0</v>
      </c>
      <c r="D1031" s="5">
        <v>0</v>
      </c>
      <c r="E1031" s="5" t="s">
        <v>209</v>
      </c>
      <c r="F1031" s="5" t="s">
        <v>1313</v>
      </c>
    </row>
    <row r="1032" spans="1:6" x14ac:dyDescent="0.25">
      <c r="A1032" s="5">
        <v>343</v>
      </c>
      <c r="B1032" s="7" t="s">
        <v>1334</v>
      </c>
      <c r="C1032" s="5">
        <v>0</v>
      </c>
      <c r="D1032" s="5">
        <v>0</v>
      </c>
      <c r="E1032" s="5" t="s">
        <v>209</v>
      </c>
      <c r="F1032" s="5" t="s">
        <v>1313</v>
      </c>
    </row>
    <row r="1033" spans="1:6" x14ac:dyDescent="0.25">
      <c r="A1033" s="5">
        <v>344</v>
      </c>
      <c r="B1033" s="7" t="s">
        <v>1332</v>
      </c>
      <c r="C1033" s="5">
        <v>0</v>
      </c>
      <c r="D1033" s="5">
        <v>0</v>
      </c>
      <c r="E1033" s="5" t="s">
        <v>209</v>
      </c>
      <c r="F1033" s="5" t="s">
        <v>1313</v>
      </c>
    </row>
    <row r="1034" spans="1:6" x14ac:dyDescent="0.25">
      <c r="A1034" s="5">
        <v>344</v>
      </c>
      <c r="B1034" s="7" t="s">
        <v>1333</v>
      </c>
      <c r="C1034" s="5">
        <v>0</v>
      </c>
      <c r="D1034" s="5">
        <v>0</v>
      </c>
      <c r="E1034" s="5" t="s">
        <v>209</v>
      </c>
      <c r="F1034" s="5" t="s">
        <v>1313</v>
      </c>
    </row>
    <row r="1035" spans="1:6" x14ac:dyDescent="0.25">
      <c r="A1035" s="5">
        <v>344</v>
      </c>
      <c r="B1035" s="7" t="s">
        <v>1334</v>
      </c>
      <c r="C1035" s="5">
        <v>0</v>
      </c>
      <c r="D1035" s="5">
        <v>0</v>
      </c>
      <c r="E1035" s="5" t="s">
        <v>209</v>
      </c>
      <c r="F1035" s="5" t="s">
        <v>1313</v>
      </c>
    </row>
    <row r="1036" spans="1:6" x14ac:dyDescent="0.25">
      <c r="A1036" s="5">
        <v>345</v>
      </c>
      <c r="B1036" s="7" t="s">
        <v>1332</v>
      </c>
      <c r="C1036" s="5">
        <v>0</v>
      </c>
      <c r="D1036" s="5">
        <v>0</v>
      </c>
      <c r="E1036" s="5" t="s">
        <v>209</v>
      </c>
      <c r="F1036" s="5" t="s">
        <v>1313</v>
      </c>
    </row>
    <row r="1037" spans="1:6" x14ac:dyDescent="0.25">
      <c r="A1037" s="5">
        <v>345</v>
      </c>
      <c r="B1037" s="7" t="s">
        <v>1333</v>
      </c>
      <c r="C1037" s="5">
        <v>0</v>
      </c>
      <c r="D1037" s="5">
        <v>0</v>
      </c>
      <c r="E1037" s="5" t="s">
        <v>209</v>
      </c>
      <c r="F1037" s="5" t="s">
        <v>1313</v>
      </c>
    </row>
    <row r="1038" spans="1:6" x14ac:dyDescent="0.25">
      <c r="A1038" s="5">
        <v>345</v>
      </c>
      <c r="B1038" s="7" t="s">
        <v>1334</v>
      </c>
      <c r="C1038" s="5">
        <v>0</v>
      </c>
      <c r="D1038" s="5">
        <v>0</v>
      </c>
      <c r="E1038" s="5" t="s">
        <v>209</v>
      </c>
      <c r="F1038" s="5" t="s">
        <v>1313</v>
      </c>
    </row>
    <row r="1039" spans="1:6" x14ac:dyDescent="0.25">
      <c r="A1039" s="5">
        <v>346</v>
      </c>
      <c r="B1039" s="7" t="s">
        <v>1332</v>
      </c>
      <c r="C1039" s="5">
        <v>0</v>
      </c>
      <c r="D1039" s="5">
        <v>0</v>
      </c>
      <c r="E1039" s="5" t="s">
        <v>209</v>
      </c>
      <c r="F1039" s="5" t="s">
        <v>1313</v>
      </c>
    </row>
    <row r="1040" spans="1:6" x14ac:dyDescent="0.25">
      <c r="A1040" s="5">
        <v>346</v>
      </c>
      <c r="B1040" s="7" t="s">
        <v>1333</v>
      </c>
      <c r="C1040" s="5">
        <v>0</v>
      </c>
      <c r="D1040" s="5">
        <v>0</v>
      </c>
      <c r="E1040" s="5" t="s">
        <v>209</v>
      </c>
      <c r="F1040" s="5" t="s">
        <v>1313</v>
      </c>
    </row>
    <row r="1041" spans="1:6" x14ac:dyDescent="0.25">
      <c r="A1041" s="5">
        <v>346</v>
      </c>
      <c r="B1041" s="7" t="s">
        <v>1334</v>
      </c>
      <c r="C1041" s="5">
        <v>0</v>
      </c>
      <c r="D1041" s="5">
        <v>0</v>
      </c>
      <c r="E1041" s="5" t="s">
        <v>209</v>
      </c>
      <c r="F1041" s="5" t="s">
        <v>1313</v>
      </c>
    </row>
    <row r="1042" spans="1:6" x14ac:dyDescent="0.25">
      <c r="A1042" s="5">
        <v>347</v>
      </c>
      <c r="B1042" s="7" t="s">
        <v>1332</v>
      </c>
      <c r="C1042" s="5">
        <v>0</v>
      </c>
      <c r="D1042" s="5">
        <v>0</v>
      </c>
      <c r="E1042" s="5" t="s">
        <v>209</v>
      </c>
      <c r="F1042" s="5" t="s">
        <v>1313</v>
      </c>
    </row>
    <row r="1043" spans="1:6" x14ac:dyDescent="0.25">
      <c r="A1043" s="5">
        <v>347</v>
      </c>
      <c r="B1043" s="7" t="s">
        <v>1333</v>
      </c>
      <c r="C1043" s="5">
        <v>0</v>
      </c>
      <c r="D1043" s="5">
        <v>0</v>
      </c>
      <c r="E1043" s="5" t="s">
        <v>209</v>
      </c>
      <c r="F1043" s="5" t="s">
        <v>1313</v>
      </c>
    </row>
    <row r="1044" spans="1:6" x14ac:dyDescent="0.25">
      <c r="A1044" s="5">
        <v>347</v>
      </c>
      <c r="B1044" s="7" t="s">
        <v>1334</v>
      </c>
      <c r="C1044" s="5">
        <v>1922.8</v>
      </c>
      <c r="D1044" s="5">
        <v>1922.8</v>
      </c>
      <c r="E1044" s="5" t="s">
        <v>209</v>
      </c>
      <c r="F1044" s="5" t="s">
        <v>1313</v>
      </c>
    </row>
    <row r="1045" spans="1:6" x14ac:dyDescent="0.25">
      <c r="A1045" s="5">
        <v>348</v>
      </c>
      <c r="B1045" s="7" t="s">
        <v>1332</v>
      </c>
      <c r="C1045" s="5">
        <v>0</v>
      </c>
      <c r="D1045" s="5">
        <v>0</v>
      </c>
      <c r="E1045" s="5" t="s">
        <v>209</v>
      </c>
      <c r="F1045" s="5" t="s">
        <v>1313</v>
      </c>
    </row>
    <row r="1046" spans="1:6" x14ac:dyDescent="0.25">
      <c r="A1046" s="5">
        <v>348</v>
      </c>
      <c r="B1046" s="7" t="s">
        <v>1333</v>
      </c>
      <c r="C1046" s="5">
        <v>0</v>
      </c>
      <c r="D1046" s="5">
        <v>0</v>
      </c>
      <c r="E1046" s="5" t="s">
        <v>209</v>
      </c>
      <c r="F1046" s="5" t="s">
        <v>1313</v>
      </c>
    </row>
    <row r="1047" spans="1:6" x14ac:dyDescent="0.25">
      <c r="A1047" s="5">
        <v>348</v>
      </c>
      <c r="B1047" s="7" t="s">
        <v>1334</v>
      </c>
      <c r="C1047" s="5">
        <v>0</v>
      </c>
      <c r="D1047" s="5">
        <v>0</v>
      </c>
      <c r="E1047" s="5" t="s">
        <v>209</v>
      </c>
      <c r="F1047" s="5" t="s">
        <v>1313</v>
      </c>
    </row>
    <row r="1048" spans="1:6" x14ac:dyDescent="0.25">
      <c r="A1048" s="5">
        <v>349</v>
      </c>
      <c r="B1048" s="7" t="s">
        <v>1332</v>
      </c>
      <c r="C1048" s="5">
        <v>0</v>
      </c>
      <c r="D1048" s="5">
        <v>0</v>
      </c>
      <c r="E1048" s="5" t="s">
        <v>209</v>
      </c>
      <c r="F1048" s="5" t="s">
        <v>1313</v>
      </c>
    </row>
    <row r="1049" spans="1:6" x14ac:dyDescent="0.25">
      <c r="A1049" s="5">
        <v>349</v>
      </c>
      <c r="B1049" s="7" t="s">
        <v>1333</v>
      </c>
      <c r="C1049" s="5">
        <v>0</v>
      </c>
      <c r="D1049" s="5">
        <v>0</v>
      </c>
      <c r="E1049" s="5" t="s">
        <v>209</v>
      </c>
      <c r="F1049" s="5" t="s">
        <v>1313</v>
      </c>
    </row>
    <row r="1050" spans="1:6" x14ac:dyDescent="0.25">
      <c r="A1050" s="5">
        <v>349</v>
      </c>
      <c r="B1050" s="7" t="s">
        <v>1334</v>
      </c>
      <c r="C1050" s="5">
        <v>2066.6</v>
      </c>
      <c r="D1050" s="5">
        <v>2066.6</v>
      </c>
      <c r="E1050" s="5" t="s">
        <v>209</v>
      </c>
      <c r="F1050" s="5" t="s">
        <v>1313</v>
      </c>
    </row>
    <row r="1051" spans="1:6" x14ac:dyDescent="0.25">
      <c r="A1051" s="5">
        <v>350</v>
      </c>
      <c r="B1051" s="7" t="s">
        <v>1332</v>
      </c>
      <c r="C1051" s="5">
        <v>0</v>
      </c>
      <c r="D1051" s="5">
        <v>0</v>
      </c>
      <c r="E1051" s="5" t="s">
        <v>209</v>
      </c>
      <c r="F1051" s="5" t="s">
        <v>1313</v>
      </c>
    </row>
    <row r="1052" spans="1:6" x14ac:dyDescent="0.25">
      <c r="A1052" s="5">
        <v>350</v>
      </c>
      <c r="B1052" s="7" t="s">
        <v>1333</v>
      </c>
      <c r="C1052" s="5">
        <v>0</v>
      </c>
      <c r="D1052" s="5">
        <v>0</v>
      </c>
      <c r="E1052" s="5" t="s">
        <v>209</v>
      </c>
      <c r="F1052" s="5" t="s">
        <v>1313</v>
      </c>
    </row>
    <row r="1053" spans="1:6" x14ac:dyDescent="0.25">
      <c r="A1053" s="5">
        <v>350</v>
      </c>
      <c r="B1053" s="7" t="s">
        <v>1334</v>
      </c>
      <c r="C1053" s="5">
        <v>0</v>
      </c>
      <c r="D1053" s="5">
        <v>0</v>
      </c>
      <c r="E1053" s="5" t="s">
        <v>209</v>
      </c>
      <c r="F1053" s="5" t="s">
        <v>1313</v>
      </c>
    </row>
    <row r="1054" spans="1:6" x14ac:dyDescent="0.25">
      <c r="A1054" s="5">
        <v>351</v>
      </c>
      <c r="B1054" s="7" t="s">
        <v>1332</v>
      </c>
      <c r="C1054" s="5">
        <v>0</v>
      </c>
      <c r="D1054" s="5">
        <v>0</v>
      </c>
      <c r="E1054" s="5" t="s">
        <v>209</v>
      </c>
      <c r="F1054" s="5" t="s">
        <v>1313</v>
      </c>
    </row>
    <row r="1055" spans="1:6" x14ac:dyDescent="0.25">
      <c r="A1055" s="5">
        <v>351</v>
      </c>
      <c r="B1055" s="7" t="s">
        <v>1333</v>
      </c>
      <c r="C1055" s="5">
        <v>0</v>
      </c>
      <c r="D1055" s="5">
        <v>0</v>
      </c>
      <c r="E1055" s="5" t="s">
        <v>209</v>
      </c>
      <c r="F1055" s="5" t="s">
        <v>1313</v>
      </c>
    </row>
    <row r="1056" spans="1:6" x14ac:dyDescent="0.25">
      <c r="A1056" s="5">
        <v>351</v>
      </c>
      <c r="B1056" s="7" t="s">
        <v>1334</v>
      </c>
      <c r="C1056" s="5">
        <v>0</v>
      </c>
      <c r="D1056" s="5">
        <v>0</v>
      </c>
      <c r="E1056" s="5" t="s">
        <v>209</v>
      </c>
      <c r="F1056" s="5" t="s">
        <v>1313</v>
      </c>
    </row>
    <row r="1057" spans="1:6" x14ac:dyDescent="0.25">
      <c r="A1057" s="5">
        <v>352</v>
      </c>
      <c r="B1057" s="7" t="s">
        <v>1332</v>
      </c>
      <c r="C1057" s="5">
        <v>0</v>
      </c>
      <c r="D1057" s="5">
        <v>0</v>
      </c>
      <c r="E1057" s="5" t="s">
        <v>209</v>
      </c>
      <c r="F1057" s="5" t="s">
        <v>1313</v>
      </c>
    </row>
    <row r="1058" spans="1:6" x14ac:dyDescent="0.25">
      <c r="A1058" s="5">
        <v>352</v>
      </c>
      <c r="B1058" s="7" t="s">
        <v>1333</v>
      </c>
      <c r="C1058" s="5">
        <v>0</v>
      </c>
      <c r="D1058" s="5">
        <v>0</v>
      </c>
      <c r="E1058" s="5" t="s">
        <v>209</v>
      </c>
      <c r="F1058" s="5" t="s">
        <v>1313</v>
      </c>
    </row>
    <row r="1059" spans="1:6" x14ac:dyDescent="0.25">
      <c r="A1059" s="5">
        <v>352</v>
      </c>
      <c r="B1059" s="7" t="s">
        <v>1334</v>
      </c>
      <c r="C1059" s="5">
        <v>0</v>
      </c>
      <c r="D1059" s="5">
        <v>0</v>
      </c>
      <c r="E1059" s="5" t="s">
        <v>209</v>
      </c>
      <c r="F1059" s="5" t="s">
        <v>1313</v>
      </c>
    </row>
    <row r="1060" spans="1:6" x14ac:dyDescent="0.25">
      <c r="A1060" s="5">
        <v>353</v>
      </c>
      <c r="B1060" s="7" t="s">
        <v>1332</v>
      </c>
      <c r="C1060" s="5">
        <v>0</v>
      </c>
      <c r="D1060" s="5">
        <v>0</v>
      </c>
      <c r="E1060" s="5" t="s">
        <v>209</v>
      </c>
      <c r="F1060" s="5" t="s">
        <v>1313</v>
      </c>
    </row>
    <row r="1061" spans="1:6" x14ac:dyDescent="0.25">
      <c r="A1061" s="5">
        <v>353</v>
      </c>
      <c r="B1061" s="7" t="s">
        <v>1333</v>
      </c>
      <c r="C1061" s="5">
        <v>0</v>
      </c>
      <c r="D1061" s="5">
        <v>0</v>
      </c>
      <c r="E1061" s="5" t="s">
        <v>209</v>
      </c>
      <c r="F1061" s="5" t="s">
        <v>1313</v>
      </c>
    </row>
    <row r="1062" spans="1:6" x14ac:dyDescent="0.25">
      <c r="A1062" s="5">
        <v>353</v>
      </c>
      <c r="B1062" s="7" t="s">
        <v>1334</v>
      </c>
      <c r="C1062" s="5">
        <v>0</v>
      </c>
      <c r="D1062" s="5">
        <v>0</v>
      </c>
      <c r="E1062" s="5" t="s">
        <v>209</v>
      </c>
      <c r="F1062" s="5" t="s">
        <v>1313</v>
      </c>
    </row>
    <row r="1063" spans="1:6" x14ac:dyDescent="0.25">
      <c r="A1063" s="5">
        <v>354</v>
      </c>
      <c r="B1063" s="7" t="s">
        <v>1332</v>
      </c>
      <c r="C1063" s="5">
        <v>0</v>
      </c>
      <c r="D1063" s="5">
        <v>0</v>
      </c>
      <c r="E1063" s="5" t="s">
        <v>209</v>
      </c>
      <c r="F1063" s="5" t="s">
        <v>1313</v>
      </c>
    </row>
    <row r="1064" spans="1:6" x14ac:dyDescent="0.25">
      <c r="A1064" s="5">
        <v>354</v>
      </c>
      <c r="B1064" s="7" t="s">
        <v>1333</v>
      </c>
      <c r="C1064" s="5">
        <v>0</v>
      </c>
      <c r="D1064" s="5">
        <v>0</v>
      </c>
      <c r="E1064" s="5" t="s">
        <v>209</v>
      </c>
      <c r="F1064" s="5" t="s">
        <v>1313</v>
      </c>
    </row>
    <row r="1065" spans="1:6" x14ac:dyDescent="0.25">
      <c r="A1065" s="5">
        <v>354</v>
      </c>
      <c r="B1065" s="7" t="s">
        <v>1334</v>
      </c>
      <c r="C1065" s="5">
        <v>0</v>
      </c>
      <c r="D1065" s="5">
        <v>0</v>
      </c>
      <c r="E1065" s="5" t="s">
        <v>209</v>
      </c>
      <c r="F1065" s="5" t="s">
        <v>1313</v>
      </c>
    </row>
    <row r="1066" spans="1:6" x14ac:dyDescent="0.25">
      <c r="A1066" s="5">
        <v>355</v>
      </c>
      <c r="B1066" s="7" t="s">
        <v>1332</v>
      </c>
      <c r="C1066" s="5">
        <v>0</v>
      </c>
      <c r="D1066" s="5">
        <v>0</v>
      </c>
      <c r="E1066" s="5" t="s">
        <v>209</v>
      </c>
      <c r="F1066" s="5" t="s">
        <v>1313</v>
      </c>
    </row>
    <row r="1067" spans="1:6" x14ac:dyDescent="0.25">
      <c r="A1067" s="5">
        <v>355</v>
      </c>
      <c r="B1067" s="7" t="s">
        <v>1333</v>
      </c>
      <c r="C1067" s="5">
        <v>0</v>
      </c>
      <c r="D1067" s="5">
        <v>0</v>
      </c>
      <c r="E1067" s="5" t="s">
        <v>209</v>
      </c>
      <c r="F1067" s="5" t="s">
        <v>1313</v>
      </c>
    </row>
    <row r="1068" spans="1:6" x14ac:dyDescent="0.25">
      <c r="A1068" s="5">
        <v>355</v>
      </c>
      <c r="B1068" s="7" t="s">
        <v>1334</v>
      </c>
      <c r="C1068" s="5">
        <v>0</v>
      </c>
      <c r="D1068" s="5">
        <v>0</v>
      </c>
      <c r="E1068" s="5" t="s">
        <v>209</v>
      </c>
      <c r="F1068" s="5" t="s">
        <v>1313</v>
      </c>
    </row>
    <row r="1069" spans="1:6" x14ac:dyDescent="0.25">
      <c r="A1069" s="5">
        <v>356</v>
      </c>
      <c r="B1069" s="7" t="s">
        <v>1332</v>
      </c>
      <c r="C1069" s="5">
        <v>0</v>
      </c>
      <c r="D1069" s="5">
        <v>0</v>
      </c>
      <c r="E1069" s="5" t="s">
        <v>209</v>
      </c>
      <c r="F1069" s="5" t="s">
        <v>1313</v>
      </c>
    </row>
    <row r="1070" spans="1:6" x14ac:dyDescent="0.25">
      <c r="A1070" s="5">
        <v>356</v>
      </c>
      <c r="B1070" s="7" t="s">
        <v>1333</v>
      </c>
      <c r="C1070" s="5">
        <v>0</v>
      </c>
      <c r="D1070" s="5">
        <v>0</v>
      </c>
      <c r="E1070" s="5" t="s">
        <v>209</v>
      </c>
      <c r="F1070" s="5" t="s">
        <v>1313</v>
      </c>
    </row>
    <row r="1071" spans="1:6" x14ac:dyDescent="0.25">
      <c r="A1071" s="5">
        <v>356</v>
      </c>
      <c r="B1071" s="7" t="s">
        <v>1334</v>
      </c>
      <c r="C1071" s="5">
        <v>0</v>
      </c>
      <c r="D1071" s="5">
        <v>0</v>
      </c>
      <c r="E1071" s="5" t="s">
        <v>209</v>
      </c>
      <c r="F1071" s="5" t="s">
        <v>1313</v>
      </c>
    </row>
    <row r="1072" spans="1:6" x14ac:dyDescent="0.25">
      <c r="A1072" s="5">
        <v>357</v>
      </c>
      <c r="B1072" s="7" t="s">
        <v>1332</v>
      </c>
      <c r="C1072" s="5">
        <v>0</v>
      </c>
      <c r="D1072" s="5">
        <v>0</v>
      </c>
      <c r="E1072" s="5" t="s">
        <v>209</v>
      </c>
      <c r="F1072" s="5" t="s">
        <v>1313</v>
      </c>
    </row>
    <row r="1073" spans="1:6" x14ac:dyDescent="0.25">
      <c r="A1073" s="5">
        <v>357</v>
      </c>
      <c r="B1073" s="7" t="s">
        <v>1333</v>
      </c>
      <c r="C1073" s="5">
        <v>0</v>
      </c>
      <c r="D1073" s="5">
        <v>0</v>
      </c>
      <c r="E1073" s="5" t="s">
        <v>209</v>
      </c>
      <c r="F1073" s="5" t="s">
        <v>1313</v>
      </c>
    </row>
    <row r="1074" spans="1:6" x14ac:dyDescent="0.25">
      <c r="A1074" s="5">
        <v>357</v>
      </c>
      <c r="B1074" s="7" t="s">
        <v>1334</v>
      </c>
      <c r="C1074" s="5">
        <v>0</v>
      </c>
      <c r="D1074" s="5">
        <v>0</v>
      </c>
      <c r="E1074" s="5" t="s">
        <v>209</v>
      </c>
      <c r="F1074" s="5" t="s">
        <v>1313</v>
      </c>
    </row>
    <row r="1075" spans="1:6" x14ac:dyDescent="0.25">
      <c r="A1075" s="5">
        <v>358</v>
      </c>
      <c r="B1075" s="7" t="s">
        <v>1332</v>
      </c>
      <c r="C1075" s="5">
        <v>0</v>
      </c>
      <c r="D1075" s="5">
        <v>0</v>
      </c>
      <c r="E1075" s="5" t="s">
        <v>209</v>
      </c>
      <c r="F1075" s="5" t="s">
        <v>1313</v>
      </c>
    </row>
    <row r="1076" spans="1:6" x14ac:dyDescent="0.25">
      <c r="A1076" s="5">
        <v>358</v>
      </c>
      <c r="B1076" s="7" t="s">
        <v>1333</v>
      </c>
      <c r="C1076" s="5">
        <v>0</v>
      </c>
      <c r="D1076" s="5">
        <v>0</v>
      </c>
      <c r="E1076" s="5" t="s">
        <v>209</v>
      </c>
      <c r="F1076" s="5" t="s">
        <v>1313</v>
      </c>
    </row>
    <row r="1077" spans="1:6" x14ac:dyDescent="0.25">
      <c r="A1077" s="5">
        <v>358</v>
      </c>
      <c r="B1077" s="7" t="s">
        <v>1334</v>
      </c>
      <c r="C1077" s="5">
        <v>0</v>
      </c>
      <c r="D1077" s="5">
        <v>0</v>
      </c>
      <c r="E1077" s="5" t="s">
        <v>209</v>
      </c>
      <c r="F1077" s="5" t="s">
        <v>1313</v>
      </c>
    </row>
    <row r="1078" spans="1:6" x14ac:dyDescent="0.25">
      <c r="A1078" s="5">
        <v>359</v>
      </c>
      <c r="B1078" s="7" t="s">
        <v>1332</v>
      </c>
      <c r="C1078" s="5">
        <v>0</v>
      </c>
      <c r="D1078" s="5">
        <v>0</v>
      </c>
      <c r="E1078" s="5" t="s">
        <v>209</v>
      </c>
      <c r="F1078" s="5" t="s">
        <v>1313</v>
      </c>
    </row>
    <row r="1079" spans="1:6" x14ac:dyDescent="0.25">
      <c r="A1079" s="5">
        <v>359</v>
      </c>
      <c r="B1079" s="7" t="s">
        <v>1333</v>
      </c>
      <c r="C1079" s="5">
        <v>0</v>
      </c>
      <c r="D1079" s="5">
        <v>0</v>
      </c>
      <c r="E1079" s="5" t="s">
        <v>209</v>
      </c>
      <c r="F1079" s="5" t="s">
        <v>1313</v>
      </c>
    </row>
    <row r="1080" spans="1:6" x14ac:dyDescent="0.25">
      <c r="A1080" s="5">
        <v>359</v>
      </c>
      <c r="B1080" s="7" t="s">
        <v>1334</v>
      </c>
      <c r="C1080" s="5">
        <v>1951.8</v>
      </c>
      <c r="D1080" s="5">
        <v>1951.8</v>
      </c>
      <c r="E1080" s="5" t="s">
        <v>209</v>
      </c>
      <c r="F1080" s="5" t="s">
        <v>1313</v>
      </c>
    </row>
    <row r="1081" spans="1:6" x14ac:dyDescent="0.25">
      <c r="A1081" s="5">
        <v>360</v>
      </c>
      <c r="B1081" s="7" t="s">
        <v>1332</v>
      </c>
      <c r="C1081" s="5">
        <v>0</v>
      </c>
      <c r="D1081" s="5">
        <v>0</v>
      </c>
      <c r="E1081" s="5" t="s">
        <v>209</v>
      </c>
      <c r="F1081" s="5" t="s">
        <v>1313</v>
      </c>
    </row>
    <row r="1082" spans="1:6" x14ac:dyDescent="0.25">
      <c r="A1082" s="5">
        <v>360</v>
      </c>
      <c r="B1082" s="7" t="s">
        <v>1333</v>
      </c>
      <c r="C1082" s="5">
        <v>0</v>
      </c>
      <c r="D1082" s="5">
        <v>0</v>
      </c>
      <c r="E1082" s="5" t="s">
        <v>209</v>
      </c>
      <c r="F1082" s="5" t="s">
        <v>1313</v>
      </c>
    </row>
    <row r="1083" spans="1:6" x14ac:dyDescent="0.25">
      <c r="A1083" s="5">
        <v>360</v>
      </c>
      <c r="B1083" s="7" t="s">
        <v>1334</v>
      </c>
      <c r="C1083" s="5">
        <v>0</v>
      </c>
      <c r="D1083" s="5">
        <v>0</v>
      </c>
      <c r="E1083" s="5" t="s">
        <v>209</v>
      </c>
      <c r="F1083" s="5" t="s">
        <v>1313</v>
      </c>
    </row>
    <row r="1084" spans="1:6" x14ac:dyDescent="0.25">
      <c r="A1084" s="5">
        <v>361</v>
      </c>
      <c r="B1084" s="7" t="s">
        <v>1332</v>
      </c>
      <c r="C1084" s="5">
        <v>0</v>
      </c>
      <c r="D1084" s="5">
        <v>0</v>
      </c>
      <c r="E1084" s="5" t="s">
        <v>209</v>
      </c>
      <c r="F1084" s="5" t="s">
        <v>1313</v>
      </c>
    </row>
    <row r="1085" spans="1:6" x14ac:dyDescent="0.25">
      <c r="A1085" s="5">
        <v>361</v>
      </c>
      <c r="B1085" s="7" t="s">
        <v>1333</v>
      </c>
      <c r="C1085" s="5">
        <v>0</v>
      </c>
      <c r="D1085" s="5">
        <v>0</v>
      </c>
      <c r="E1085" s="5" t="s">
        <v>209</v>
      </c>
      <c r="F1085" s="5" t="s">
        <v>1313</v>
      </c>
    </row>
    <row r="1086" spans="1:6" x14ac:dyDescent="0.25">
      <c r="A1086" s="5">
        <v>361</v>
      </c>
      <c r="B1086" s="7" t="s">
        <v>1334</v>
      </c>
      <c r="C1086" s="5">
        <v>0</v>
      </c>
      <c r="D1086" s="5">
        <v>0</v>
      </c>
      <c r="E1086" s="5" t="s">
        <v>209</v>
      </c>
      <c r="F1086" s="5" t="s">
        <v>1313</v>
      </c>
    </row>
    <row r="1087" spans="1:6" x14ac:dyDescent="0.25">
      <c r="A1087" s="5">
        <v>362</v>
      </c>
      <c r="B1087" s="7" t="s">
        <v>1332</v>
      </c>
      <c r="C1087" s="5">
        <v>0</v>
      </c>
      <c r="D1087" s="5">
        <v>0</v>
      </c>
      <c r="E1087" s="5" t="s">
        <v>209</v>
      </c>
      <c r="F1087" s="5" t="s">
        <v>1313</v>
      </c>
    </row>
    <row r="1088" spans="1:6" x14ac:dyDescent="0.25">
      <c r="A1088" s="5">
        <v>362</v>
      </c>
      <c r="B1088" s="7" t="s">
        <v>1333</v>
      </c>
      <c r="C1088" s="5">
        <v>0</v>
      </c>
      <c r="D1088" s="5">
        <v>0</v>
      </c>
      <c r="E1088" s="5" t="s">
        <v>209</v>
      </c>
      <c r="F1088" s="5" t="s">
        <v>1313</v>
      </c>
    </row>
    <row r="1089" spans="1:6" x14ac:dyDescent="0.25">
      <c r="A1089" s="5">
        <v>362</v>
      </c>
      <c r="B1089" s="7" t="s">
        <v>1334</v>
      </c>
      <c r="C1089" s="5">
        <v>0</v>
      </c>
      <c r="D1089" s="5">
        <v>0</v>
      </c>
      <c r="E1089" s="5" t="s">
        <v>209</v>
      </c>
      <c r="F1089" s="5" t="s">
        <v>1313</v>
      </c>
    </row>
    <row r="1090" spans="1:6" x14ac:dyDescent="0.25">
      <c r="A1090" s="5">
        <v>363</v>
      </c>
      <c r="B1090" s="7" t="s">
        <v>1332</v>
      </c>
      <c r="C1090" s="5">
        <v>0</v>
      </c>
      <c r="D1090" s="5">
        <v>0</v>
      </c>
      <c r="E1090" s="5" t="s">
        <v>209</v>
      </c>
      <c r="F1090" s="5" t="s">
        <v>1313</v>
      </c>
    </row>
    <row r="1091" spans="1:6" x14ac:dyDescent="0.25">
      <c r="A1091" s="5">
        <v>363</v>
      </c>
      <c r="B1091" s="7" t="s">
        <v>1333</v>
      </c>
      <c r="C1091" s="5">
        <v>0</v>
      </c>
      <c r="D1091" s="5">
        <v>0</v>
      </c>
      <c r="E1091" s="5" t="s">
        <v>209</v>
      </c>
      <c r="F1091" s="5" t="s">
        <v>1313</v>
      </c>
    </row>
    <row r="1092" spans="1:6" x14ac:dyDescent="0.25">
      <c r="A1092" s="5">
        <v>363</v>
      </c>
      <c r="B1092" s="7" t="s">
        <v>1334</v>
      </c>
      <c r="C1092" s="5">
        <v>0</v>
      </c>
      <c r="D1092" s="5">
        <v>0</v>
      </c>
      <c r="E1092" s="5" t="s">
        <v>209</v>
      </c>
      <c r="F1092" s="5" t="s">
        <v>1313</v>
      </c>
    </row>
    <row r="1093" spans="1:6" x14ac:dyDescent="0.25">
      <c r="A1093" s="5">
        <v>364</v>
      </c>
      <c r="B1093" s="7" t="s">
        <v>1332</v>
      </c>
      <c r="C1093" s="5">
        <v>0</v>
      </c>
      <c r="D1093" s="5">
        <v>0</v>
      </c>
      <c r="E1093" s="5" t="s">
        <v>209</v>
      </c>
      <c r="F1093" s="5" t="s">
        <v>1313</v>
      </c>
    </row>
    <row r="1094" spans="1:6" x14ac:dyDescent="0.25">
      <c r="A1094" s="5">
        <v>364</v>
      </c>
      <c r="B1094" s="7" t="s">
        <v>1333</v>
      </c>
      <c r="C1094" s="5">
        <v>0</v>
      </c>
      <c r="D1094" s="5">
        <v>0</v>
      </c>
      <c r="E1094" s="5" t="s">
        <v>209</v>
      </c>
      <c r="F1094" s="5" t="s">
        <v>1313</v>
      </c>
    </row>
    <row r="1095" spans="1:6" x14ac:dyDescent="0.25">
      <c r="A1095" s="5">
        <v>364</v>
      </c>
      <c r="B1095" s="7" t="s">
        <v>1334</v>
      </c>
      <c r="C1095" s="5">
        <v>0</v>
      </c>
      <c r="D1095" s="5">
        <v>0</v>
      </c>
      <c r="E1095" s="5" t="s">
        <v>209</v>
      </c>
      <c r="F1095" s="5" t="s">
        <v>1313</v>
      </c>
    </row>
    <row r="1096" spans="1:6" x14ac:dyDescent="0.25">
      <c r="A1096" s="5">
        <v>365</v>
      </c>
      <c r="B1096" s="7" t="s">
        <v>1332</v>
      </c>
      <c r="C1096" s="5">
        <v>0</v>
      </c>
      <c r="D1096" s="5">
        <v>0</v>
      </c>
      <c r="E1096" s="5" t="s">
        <v>209</v>
      </c>
      <c r="F1096" s="5" t="s">
        <v>1313</v>
      </c>
    </row>
    <row r="1097" spans="1:6" x14ac:dyDescent="0.25">
      <c r="A1097" s="5">
        <v>365</v>
      </c>
      <c r="B1097" s="7" t="s">
        <v>1333</v>
      </c>
      <c r="C1097" s="5">
        <v>0</v>
      </c>
      <c r="D1097" s="5">
        <v>0</v>
      </c>
      <c r="E1097" s="5" t="s">
        <v>209</v>
      </c>
      <c r="F1097" s="5" t="s">
        <v>1313</v>
      </c>
    </row>
    <row r="1098" spans="1:6" x14ac:dyDescent="0.25">
      <c r="A1098" s="5">
        <v>365</v>
      </c>
      <c r="B1098" s="7" t="s">
        <v>1334</v>
      </c>
      <c r="C1098" s="5">
        <v>0</v>
      </c>
      <c r="D1098" s="5">
        <v>0</v>
      </c>
      <c r="E1098" s="5" t="s">
        <v>209</v>
      </c>
      <c r="F1098" s="5" t="s">
        <v>1313</v>
      </c>
    </row>
    <row r="1099" spans="1:6" x14ac:dyDescent="0.25">
      <c r="A1099" s="5">
        <v>366</v>
      </c>
      <c r="B1099" s="7" t="s">
        <v>1332</v>
      </c>
      <c r="C1099" s="5">
        <v>0</v>
      </c>
      <c r="D1099" s="5">
        <v>0</v>
      </c>
      <c r="E1099" s="5" t="s">
        <v>209</v>
      </c>
      <c r="F1099" s="5" t="s">
        <v>1313</v>
      </c>
    </row>
    <row r="1100" spans="1:6" x14ac:dyDescent="0.25">
      <c r="A1100" s="5">
        <v>366</v>
      </c>
      <c r="B1100" s="7" t="s">
        <v>1333</v>
      </c>
      <c r="C1100" s="5">
        <v>0</v>
      </c>
      <c r="D1100" s="5">
        <v>0</v>
      </c>
      <c r="E1100" s="5" t="s">
        <v>209</v>
      </c>
      <c r="F1100" s="5" t="s">
        <v>1313</v>
      </c>
    </row>
    <row r="1101" spans="1:6" x14ac:dyDescent="0.25">
      <c r="A1101" s="5">
        <v>366</v>
      </c>
      <c r="B1101" s="7" t="s">
        <v>1334</v>
      </c>
      <c r="C1101" s="5">
        <v>0</v>
      </c>
      <c r="D1101" s="5">
        <v>0</v>
      </c>
      <c r="E1101" s="5" t="s">
        <v>209</v>
      </c>
      <c r="F1101" s="5" t="s">
        <v>1313</v>
      </c>
    </row>
    <row r="1102" spans="1:6" x14ac:dyDescent="0.25">
      <c r="A1102" s="5">
        <v>367</v>
      </c>
      <c r="B1102" s="7" t="s">
        <v>1332</v>
      </c>
      <c r="C1102" s="5">
        <v>0</v>
      </c>
      <c r="D1102" s="5">
        <v>0</v>
      </c>
      <c r="E1102" s="5" t="s">
        <v>209</v>
      </c>
      <c r="F1102" s="5" t="s">
        <v>1313</v>
      </c>
    </row>
    <row r="1103" spans="1:6" x14ac:dyDescent="0.25">
      <c r="A1103" s="5">
        <v>367</v>
      </c>
      <c r="B1103" s="7" t="s">
        <v>1333</v>
      </c>
      <c r="C1103" s="5">
        <v>0</v>
      </c>
      <c r="D1103" s="5">
        <v>0</v>
      </c>
      <c r="E1103" s="5" t="s">
        <v>209</v>
      </c>
      <c r="F1103" s="5" t="s">
        <v>1313</v>
      </c>
    </row>
    <row r="1104" spans="1:6" x14ac:dyDescent="0.25">
      <c r="A1104" s="5">
        <v>367</v>
      </c>
      <c r="B1104" s="7" t="s">
        <v>1334</v>
      </c>
      <c r="C1104" s="5">
        <v>0</v>
      </c>
      <c r="D1104" s="5">
        <v>0</v>
      </c>
      <c r="E1104" s="5" t="s">
        <v>209</v>
      </c>
      <c r="F1104" s="5" t="s">
        <v>1313</v>
      </c>
    </row>
    <row r="1105" spans="1:6" x14ac:dyDescent="0.25">
      <c r="A1105" s="5">
        <v>368</v>
      </c>
      <c r="B1105" s="7" t="s">
        <v>1332</v>
      </c>
      <c r="C1105" s="5">
        <v>0</v>
      </c>
      <c r="D1105" s="5">
        <v>0</v>
      </c>
      <c r="E1105" s="5" t="s">
        <v>209</v>
      </c>
      <c r="F1105" s="5" t="s">
        <v>1313</v>
      </c>
    </row>
    <row r="1106" spans="1:6" x14ac:dyDescent="0.25">
      <c r="A1106" s="5">
        <v>368</v>
      </c>
      <c r="B1106" s="7" t="s">
        <v>1333</v>
      </c>
      <c r="C1106" s="5">
        <v>0</v>
      </c>
      <c r="D1106" s="5">
        <v>0</v>
      </c>
      <c r="E1106" s="5" t="s">
        <v>209</v>
      </c>
      <c r="F1106" s="5" t="s">
        <v>1313</v>
      </c>
    </row>
    <row r="1107" spans="1:6" x14ac:dyDescent="0.25">
      <c r="A1107" s="5">
        <v>368</v>
      </c>
      <c r="B1107" s="7" t="s">
        <v>1334</v>
      </c>
      <c r="C1107" s="5">
        <v>0</v>
      </c>
      <c r="D1107" s="5">
        <v>0</v>
      </c>
      <c r="E1107" s="5" t="s">
        <v>209</v>
      </c>
      <c r="F1107" s="5" t="s">
        <v>1313</v>
      </c>
    </row>
    <row r="1108" spans="1:6" x14ac:dyDescent="0.25">
      <c r="A1108" s="5">
        <v>369</v>
      </c>
      <c r="B1108" s="7" t="s">
        <v>1332</v>
      </c>
      <c r="C1108" s="5">
        <v>0</v>
      </c>
      <c r="D1108" s="5">
        <v>0</v>
      </c>
      <c r="E1108" s="5" t="s">
        <v>209</v>
      </c>
      <c r="F1108" s="5" t="s">
        <v>1313</v>
      </c>
    </row>
    <row r="1109" spans="1:6" x14ac:dyDescent="0.25">
      <c r="A1109" s="5">
        <v>369</v>
      </c>
      <c r="B1109" s="7" t="s">
        <v>1333</v>
      </c>
      <c r="C1109" s="5">
        <v>0</v>
      </c>
      <c r="D1109" s="5">
        <v>0</v>
      </c>
      <c r="E1109" s="5" t="s">
        <v>209</v>
      </c>
      <c r="F1109" s="5" t="s">
        <v>1313</v>
      </c>
    </row>
    <row r="1110" spans="1:6" x14ac:dyDescent="0.25">
      <c r="A1110" s="5">
        <v>369</v>
      </c>
      <c r="B1110" s="7" t="s">
        <v>1334</v>
      </c>
      <c r="C1110" s="5">
        <v>0</v>
      </c>
      <c r="D1110" s="5">
        <v>0</v>
      </c>
      <c r="E1110" s="5" t="s">
        <v>209</v>
      </c>
      <c r="F1110" s="5" t="s">
        <v>1313</v>
      </c>
    </row>
    <row r="1111" spans="1:6" x14ac:dyDescent="0.25">
      <c r="A1111" s="5">
        <v>370</v>
      </c>
      <c r="B1111" s="7" t="s">
        <v>1332</v>
      </c>
      <c r="C1111" s="5">
        <v>0</v>
      </c>
      <c r="D1111" s="5">
        <v>0</v>
      </c>
      <c r="E1111" s="5" t="s">
        <v>209</v>
      </c>
      <c r="F1111" s="5" t="s">
        <v>1313</v>
      </c>
    </row>
    <row r="1112" spans="1:6" x14ac:dyDescent="0.25">
      <c r="A1112" s="5">
        <v>370</v>
      </c>
      <c r="B1112" s="7" t="s">
        <v>1333</v>
      </c>
      <c r="C1112" s="5">
        <v>0</v>
      </c>
      <c r="D1112" s="5">
        <v>0</v>
      </c>
      <c r="E1112" s="5" t="s">
        <v>209</v>
      </c>
      <c r="F1112" s="5" t="s">
        <v>1313</v>
      </c>
    </row>
    <row r="1113" spans="1:6" x14ac:dyDescent="0.25">
      <c r="A1113" s="5">
        <v>370</v>
      </c>
      <c r="B1113" s="7" t="s">
        <v>1334</v>
      </c>
      <c r="C1113" s="5">
        <v>0</v>
      </c>
      <c r="D1113" s="5">
        <v>0</v>
      </c>
      <c r="E1113" s="5" t="s">
        <v>209</v>
      </c>
      <c r="F1113" s="5" t="s">
        <v>1313</v>
      </c>
    </row>
    <row r="1114" spans="1:6" x14ac:dyDescent="0.25">
      <c r="A1114" s="5">
        <v>371</v>
      </c>
      <c r="B1114" s="7" t="s">
        <v>1332</v>
      </c>
      <c r="C1114" s="5">
        <v>0</v>
      </c>
      <c r="D1114" s="5">
        <v>0</v>
      </c>
      <c r="E1114" s="5" t="s">
        <v>209</v>
      </c>
      <c r="F1114" s="5" t="s">
        <v>1313</v>
      </c>
    </row>
    <row r="1115" spans="1:6" x14ac:dyDescent="0.25">
      <c r="A1115" s="5">
        <v>371</v>
      </c>
      <c r="B1115" s="7" t="s">
        <v>1333</v>
      </c>
      <c r="C1115" s="5">
        <v>0</v>
      </c>
      <c r="D1115" s="5">
        <v>0</v>
      </c>
      <c r="E1115" s="5" t="s">
        <v>209</v>
      </c>
      <c r="F1115" s="5" t="s">
        <v>1313</v>
      </c>
    </row>
    <row r="1116" spans="1:6" x14ac:dyDescent="0.25">
      <c r="A1116" s="5">
        <v>371</v>
      </c>
      <c r="B1116" s="7" t="s">
        <v>1334</v>
      </c>
      <c r="C1116" s="5">
        <v>0</v>
      </c>
      <c r="D1116" s="5">
        <v>0</v>
      </c>
      <c r="E1116" s="5" t="s">
        <v>209</v>
      </c>
      <c r="F1116" s="5" t="s">
        <v>1313</v>
      </c>
    </row>
    <row r="1117" spans="1:6" x14ac:dyDescent="0.25">
      <c r="A1117" s="5">
        <v>372</v>
      </c>
      <c r="B1117" s="7" t="s">
        <v>1332</v>
      </c>
      <c r="C1117" s="5">
        <v>0</v>
      </c>
      <c r="D1117" s="5">
        <v>0</v>
      </c>
      <c r="E1117" s="5" t="s">
        <v>209</v>
      </c>
      <c r="F1117" s="5" t="s">
        <v>1313</v>
      </c>
    </row>
    <row r="1118" spans="1:6" x14ac:dyDescent="0.25">
      <c r="A1118" s="5">
        <v>372</v>
      </c>
      <c r="B1118" s="7" t="s">
        <v>1333</v>
      </c>
      <c r="C1118" s="5">
        <v>0</v>
      </c>
      <c r="D1118" s="5">
        <v>0</v>
      </c>
      <c r="E1118" s="5" t="s">
        <v>209</v>
      </c>
      <c r="F1118" s="5" t="s">
        <v>1313</v>
      </c>
    </row>
    <row r="1119" spans="1:6" x14ac:dyDescent="0.25">
      <c r="A1119" s="5">
        <v>372</v>
      </c>
      <c r="B1119" s="7" t="s">
        <v>1334</v>
      </c>
      <c r="C1119" s="5">
        <v>0</v>
      </c>
      <c r="D1119" s="5">
        <v>0</v>
      </c>
      <c r="E1119" s="5" t="s">
        <v>209</v>
      </c>
      <c r="F1119" s="5" t="s">
        <v>1313</v>
      </c>
    </row>
    <row r="1120" spans="1:6" x14ac:dyDescent="0.25">
      <c r="A1120" s="5">
        <v>373</v>
      </c>
      <c r="B1120" s="7" t="s">
        <v>1332</v>
      </c>
      <c r="C1120" s="5">
        <v>0</v>
      </c>
      <c r="D1120" s="5">
        <v>0</v>
      </c>
      <c r="E1120" s="5" t="s">
        <v>209</v>
      </c>
      <c r="F1120" s="5" t="s">
        <v>1313</v>
      </c>
    </row>
    <row r="1121" spans="1:6" x14ac:dyDescent="0.25">
      <c r="A1121" s="5">
        <v>373</v>
      </c>
      <c r="B1121" s="7" t="s">
        <v>1333</v>
      </c>
      <c r="C1121" s="5">
        <v>0</v>
      </c>
      <c r="D1121" s="5">
        <v>0</v>
      </c>
      <c r="E1121" s="5" t="s">
        <v>209</v>
      </c>
      <c r="F1121" s="5" t="s">
        <v>1313</v>
      </c>
    </row>
    <row r="1122" spans="1:6" x14ac:dyDescent="0.25">
      <c r="A1122" s="5">
        <v>373</v>
      </c>
      <c r="B1122" s="7" t="s">
        <v>1334</v>
      </c>
      <c r="C1122" s="5">
        <v>0</v>
      </c>
      <c r="D1122" s="5">
        <v>0</v>
      </c>
      <c r="E1122" s="5" t="s">
        <v>209</v>
      </c>
      <c r="F1122" s="5" t="s">
        <v>1313</v>
      </c>
    </row>
    <row r="1123" spans="1:6" x14ac:dyDescent="0.25">
      <c r="A1123" s="5">
        <v>374</v>
      </c>
      <c r="B1123" s="7" t="s">
        <v>1332</v>
      </c>
      <c r="C1123" s="5">
        <v>0</v>
      </c>
      <c r="D1123" s="5">
        <v>0</v>
      </c>
      <c r="E1123" s="5" t="s">
        <v>209</v>
      </c>
      <c r="F1123" s="5" t="s">
        <v>1313</v>
      </c>
    </row>
    <row r="1124" spans="1:6" x14ac:dyDescent="0.25">
      <c r="A1124" s="5">
        <v>374</v>
      </c>
      <c r="B1124" s="7" t="s">
        <v>1333</v>
      </c>
      <c r="C1124" s="5">
        <v>0</v>
      </c>
      <c r="D1124" s="5">
        <v>0</v>
      </c>
      <c r="E1124" s="5" t="s">
        <v>209</v>
      </c>
      <c r="F1124" s="5" t="s">
        <v>1313</v>
      </c>
    </row>
    <row r="1125" spans="1:6" x14ac:dyDescent="0.25">
      <c r="A1125" s="5">
        <v>374</v>
      </c>
      <c r="B1125" s="7" t="s">
        <v>1334</v>
      </c>
      <c r="C1125" s="5">
        <v>0</v>
      </c>
      <c r="D1125" s="5">
        <v>0</v>
      </c>
      <c r="E1125" s="5" t="s">
        <v>209</v>
      </c>
      <c r="F1125" s="5" t="s">
        <v>1313</v>
      </c>
    </row>
    <row r="1126" spans="1:6" x14ac:dyDescent="0.25">
      <c r="A1126" s="5">
        <v>375</v>
      </c>
      <c r="B1126" s="7" t="s">
        <v>1332</v>
      </c>
      <c r="C1126" s="5">
        <v>0</v>
      </c>
      <c r="D1126" s="5">
        <v>0</v>
      </c>
      <c r="E1126" s="5" t="s">
        <v>209</v>
      </c>
      <c r="F1126" s="5" t="s">
        <v>1313</v>
      </c>
    </row>
    <row r="1127" spans="1:6" x14ac:dyDescent="0.25">
      <c r="A1127" s="5">
        <v>375</v>
      </c>
      <c r="B1127" s="7" t="s">
        <v>1333</v>
      </c>
      <c r="C1127" s="5">
        <v>0</v>
      </c>
      <c r="D1127" s="5">
        <v>0</v>
      </c>
      <c r="E1127" s="5" t="s">
        <v>209</v>
      </c>
      <c r="F1127" s="5" t="s">
        <v>1313</v>
      </c>
    </row>
    <row r="1128" spans="1:6" x14ac:dyDescent="0.25">
      <c r="A1128" s="5">
        <v>375</v>
      </c>
      <c r="B1128" s="7" t="s">
        <v>1334</v>
      </c>
      <c r="C1128" s="5">
        <v>0</v>
      </c>
      <c r="D1128" s="5">
        <v>0</v>
      </c>
      <c r="E1128" s="5" t="s">
        <v>209</v>
      </c>
      <c r="F1128" s="5" t="s">
        <v>1313</v>
      </c>
    </row>
    <row r="1129" spans="1:6" x14ac:dyDescent="0.25">
      <c r="A1129" s="5">
        <v>376</v>
      </c>
      <c r="B1129" s="7" t="s">
        <v>1332</v>
      </c>
      <c r="C1129" s="5">
        <v>0</v>
      </c>
      <c r="D1129" s="5">
        <v>0</v>
      </c>
      <c r="E1129" s="5" t="s">
        <v>209</v>
      </c>
      <c r="F1129" s="5" t="s">
        <v>1313</v>
      </c>
    </row>
    <row r="1130" spans="1:6" x14ac:dyDescent="0.25">
      <c r="A1130" s="5">
        <v>376</v>
      </c>
      <c r="B1130" s="7" t="s">
        <v>1333</v>
      </c>
      <c r="C1130" s="5">
        <v>0</v>
      </c>
      <c r="D1130" s="5">
        <v>0</v>
      </c>
      <c r="E1130" s="5" t="s">
        <v>209</v>
      </c>
      <c r="F1130" s="5" t="s">
        <v>1313</v>
      </c>
    </row>
    <row r="1131" spans="1:6" x14ac:dyDescent="0.25">
      <c r="A1131" s="5">
        <v>376</v>
      </c>
      <c r="B1131" s="7" t="s">
        <v>1334</v>
      </c>
      <c r="C1131" s="5">
        <v>0</v>
      </c>
      <c r="D1131" s="5">
        <v>0</v>
      </c>
      <c r="E1131" s="5" t="s">
        <v>209</v>
      </c>
      <c r="F1131" s="5" t="s">
        <v>1313</v>
      </c>
    </row>
    <row r="1132" spans="1:6" x14ac:dyDescent="0.25">
      <c r="A1132" s="5">
        <v>377</v>
      </c>
      <c r="B1132" s="7" t="s">
        <v>1332</v>
      </c>
      <c r="C1132" s="5">
        <v>0</v>
      </c>
      <c r="D1132" s="5">
        <v>0</v>
      </c>
      <c r="E1132" s="5" t="s">
        <v>209</v>
      </c>
      <c r="F1132" s="5" t="s">
        <v>1313</v>
      </c>
    </row>
    <row r="1133" spans="1:6" x14ac:dyDescent="0.25">
      <c r="A1133" s="5">
        <v>377</v>
      </c>
      <c r="B1133" s="7" t="s">
        <v>1333</v>
      </c>
      <c r="C1133" s="5">
        <v>0</v>
      </c>
      <c r="D1133" s="5">
        <v>0</v>
      </c>
      <c r="E1133" s="5" t="s">
        <v>209</v>
      </c>
      <c r="F1133" s="5" t="s">
        <v>1313</v>
      </c>
    </row>
    <row r="1134" spans="1:6" x14ac:dyDescent="0.25">
      <c r="A1134" s="5">
        <v>377</v>
      </c>
      <c r="B1134" s="7" t="s">
        <v>1334</v>
      </c>
      <c r="C1134" s="5">
        <v>961.4</v>
      </c>
      <c r="D1134" s="5">
        <v>961.4</v>
      </c>
      <c r="E1134" s="5" t="s">
        <v>209</v>
      </c>
      <c r="F1134" s="5" t="s">
        <v>1313</v>
      </c>
    </row>
    <row r="1135" spans="1:6" x14ac:dyDescent="0.25">
      <c r="A1135" s="5">
        <v>378</v>
      </c>
      <c r="B1135" s="7" t="s">
        <v>1332</v>
      </c>
      <c r="C1135" s="5">
        <v>0</v>
      </c>
      <c r="D1135" s="5">
        <v>0</v>
      </c>
      <c r="E1135" s="5" t="s">
        <v>209</v>
      </c>
      <c r="F1135" s="5" t="s">
        <v>1313</v>
      </c>
    </row>
    <row r="1136" spans="1:6" x14ac:dyDescent="0.25">
      <c r="A1136" s="5">
        <v>378</v>
      </c>
      <c r="B1136" s="7" t="s">
        <v>1333</v>
      </c>
      <c r="C1136" s="5">
        <v>0</v>
      </c>
      <c r="D1136" s="5">
        <v>0</v>
      </c>
      <c r="E1136" s="5" t="s">
        <v>209</v>
      </c>
      <c r="F1136" s="5" t="s">
        <v>1313</v>
      </c>
    </row>
    <row r="1137" spans="1:6" x14ac:dyDescent="0.25">
      <c r="A1137" s="5">
        <v>378</v>
      </c>
      <c r="B1137" s="7" t="s">
        <v>1334</v>
      </c>
      <c r="C1137" s="5">
        <v>0</v>
      </c>
      <c r="D1137" s="5">
        <v>0</v>
      </c>
      <c r="E1137" s="5" t="s">
        <v>209</v>
      </c>
      <c r="F1137" s="5" t="s">
        <v>1313</v>
      </c>
    </row>
    <row r="1138" spans="1:6" x14ac:dyDescent="0.25">
      <c r="A1138" s="5">
        <v>379</v>
      </c>
      <c r="B1138" s="7" t="s">
        <v>1332</v>
      </c>
      <c r="C1138" s="5">
        <v>0</v>
      </c>
      <c r="D1138" s="5">
        <v>0</v>
      </c>
      <c r="E1138" s="5" t="s">
        <v>209</v>
      </c>
      <c r="F1138" s="5" t="s">
        <v>1313</v>
      </c>
    </row>
    <row r="1139" spans="1:6" x14ac:dyDescent="0.25">
      <c r="A1139" s="5">
        <v>379</v>
      </c>
      <c r="B1139" s="7" t="s">
        <v>1333</v>
      </c>
      <c r="C1139" s="5">
        <v>0</v>
      </c>
      <c r="D1139" s="5">
        <v>0</v>
      </c>
      <c r="E1139" s="5" t="s">
        <v>209</v>
      </c>
      <c r="F1139" s="5" t="s">
        <v>1313</v>
      </c>
    </row>
    <row r="1140" spans="1:6" x14ac:dyDescent="0.25">
      <c r="A1140" s="5">
        <v>379</v>
      </c>
      <c r="B1140" s="7" t="s">
        <v>1334</v>
      </c>
      <c r="C1140" s="5">
        <v>0</v>
      </c>
      <c r="D1140" s="5">
        <v>0</v>
      </c>
      <c r="E1140" s="5" t="s">
        <v>209</v>
      </c>
      <c r="F1140" s="5" t="s">
        <v>1313</v>
      </c>
    </row>
    <row r="1141" spans="1:6" x14ac:dyDescent="0.25">
      <c r="A1141" s="5">
        <v>380</v>
      </c>
      <c r="B1141" s="7" t="s">
        <v>1332</v>
      </c>
      <c r="C1141" s="5">
        <v>0</v>
      </c>
      <c r="D1141" s="5">
        <v>0</v>
      </c>
      <c r="E1141" s="5" t="s">
        <v>209</v>
      </c>
      <c r="F1141" s="5" t="s">
        <v>1313</v>
      </c>
    </row>
    <row r="1142" spans="1:6" x14ac:dyDescent="0.25">
      <c r="A1142" s="5">
        <v>380</v>
      </c>
      <c r="B1142" s="7" t="s">
        <v>1333</v>
      </c>
      <c r="C1142" s="5">
        <v>0</v>
      </c>
      <c r="D1142" s="5">
        <v>0</v>
      </c>
      <c r="E1142" s="5" t="s">
        <v>209</v>
      </c>
      <c r="F1142" s="5" t="s">
        <v>1313</v>
      </c>
    </row>
    <row r="1143" spans="1:6" x14ac:dyDescent="0.25">
      <c r="A1143" s="5">
        <v>380</v>
      </c>
      <c r="B1143" s="7" t="s">
        <v>1334</v>
      </c>
      <c r="C1143" s="5">
        <v>0</v>
      </c>
      <c r="D1143" s="5">
        <v>0</v>
      </c>
      <c r="E1143" s="5" t="s">
        <v>209</v>
      </c>
      <c r="F1143" s="5" t="s">
        <v>1313</v>
      </c>
    </row>
    <row r="1144" spans="1:6" x14ac:dyDescent="0.25">
      <c r="A1144" s="5">
        <v>381</v>
      </c>
      <c r="B1144" s="7" t="s">
        <v>1332</v>
      </c>
      <c r="C1144" s="5">
        <v>0</v>
      </c>
      <c r="D1144" s="5">
        <v>0</v>
      </c>
      <c r="E1144" s="5" t="s">
        <v>209</v>
      </c>
      <c r="F1144" s="5" t="s">
        <v>1313</v>
      </c>
    </row>
    <row r="1145" spans="1:6" x14ac:dyDescent="0.25">
      <c r="A1145" s="5">
        <v>381</v>
      </c>
      <c r="B1145" s="7" t="s">
        <v>1333</v>
      </c>
      <c r="C1145" s="5">
        <v>0</v>
      </c>
      <c r="D1145" s="5">
        <v>0</v>
      </c>
      <c r="E1145" s="5" t="s">
        <v>209</v>
      </c>
      <c r="F1145" s="5" t="s">
        <v>1313</v>
      </c>
    </row>
    <row r="1146" spans="1:6" x14ac:dyDescent="0.25">
      <c r="A1146" s="5">
        <v>381</v>
      </c>
      <c r="B1146" s="7" t="s">
        <v>1334</v>
      </c>
      <c r="C1146" s="5">
        <v>2029.8</v>
      </c>
      <c r="D1146" s="5">
        <v>2029.8</v>
      </c>
      <c r="E1146" s="5" t="s">
        <v>209</v>
      </c>
      <c r="F1146" s="5" t="s">
        <v>1313</v>
      </c>
    </row>
    <row r="1147" spans="1:6" x14ac:dyDescent="0.25">
      <c r="A1147" s="5">
        <v>382</v>
      </c>
      <c r="B1147" s="7" t="s">
        <v>1332</v>
      </c>
      <c r="C1147" s="5">
        <v>0</v>
      </c>
      <c r="D1147" s="5">
        <v>0</v>
      </c>
      <c r="E1147" s="5" t="s">
        <v>209</v>
      </c>
      <c r="F1147" s="5" t="s">
        <v>1313</v>
      </c>
    </row>
    <row r="1148" spans="1:6" x14ac:dyDescent="0.25">
      <c r="A1148" s="5">
        <v>382</v>
      </c>
      <c r="B1148" s="7" t="s">
        <v>1333</v>
      </c>
      <c r="C1148" s="5">
        <v>0</v>
      </c>
      <c r="D1148" s="5">
        <v>0</v>
      </c>
      <c r="E1148" s="5" t="s">
        <v>209</v>
      </c>
      <c r="F1148" s="5" t="s">
        <v>1313</v>
      </c>
    </row>
    <row r="1149" spans="1:6" x14ac:dyDescent="0.25">
      <c r="A1149" s="5">
        <v>382</v>
      </c>
      <c r="B1149" s="7" t="s">
        <v>1334</v>
      </c>
      <c r="C1149" s="5">
        <v>0</v>
      </c>
      <c r="D1149" s="5">
        <v>0</v>
      </c>
      <c r="E1149" s="5" t="s">
        <v>209</v>
      </c>
      <c r="F1149" s="5" t="s">
        <v>1313</v>
      </c>
    </row>
    <row r="1150" spans="1:6" x14ac:dyDescent="0.25">
      <c r="A1150" s="5">
        <v>383</v>
      </c>
      <c r="B1150" s="7" t="s">
        <v>1332</v>
      </c>
      <c r="C1150" s="5">
        <v>0</v>
      </c>
      <c r="D1150" s="5">
        <v>0</v>
      </c>
      <c r="E1150" s="5" t="s">
        <v>209</v>
      </c>
      <c r="F1150" s="5" t="s">
        <v>1313</v>
      </c>
    </row>
    <row r="1151" spans="1:6" x14ac:dyDescent="0.25">
      <c r="A1151" s="5">
        <v>383</v>
      </c>
      <c r="B1151" s="7" t="s">
        <v>1333</v>
      </c>
      <c r="C1151" s="5">
        <v>0</v>
      </c>
      <c r="D1151" s="5">
        <v>0</v>
      </c>
      <c r="E1151" s="5" t="s">
        <v>209</v>
      </c>
      <c r="F1151" s="5" t="s">
        <v>1313</v>
      </c>
    </row>
    <row r="1152" spans="1:6" x14ac:dyDescent="0.25">
      <c r="A1152" s="5">
        <v>383</v>
      </c>
      <c r="B1152" s="7" t="s">
        <v>1334</v>
      </c>
      <c r="C1152" s="5">
        <v>0</v>
      </c>
      <c r="D1152" s="5">
        <v>0</v>
      </c>
      <c r="E1152" s="5" t="s">
        <v>209</v>
      </c>
      <c r="F1152" s="5" t="s">
        <v>1313</v>
      </c>
    </row>
    <row r="1153" spans="1:6" x14ac:dyDescent="0.25">
      <c r="A1153" s="5">
        <v>384</v>
      </c>
      <c r="B1153" s="7" t="s">
        <v>1332</v>
      </c>
      <c r="C1153" s="5">
        <v>0</v>
      </c>
      <c r="D1153" s="5">
        <v>0</v>
      </c>
      <c r="E1153" s="5" t="s">
        <v>209</v>
      </c>
      <c r="F1153" s="5" t="s">
        <v>1313</v>
      </c>
    </row>
    <row r="1154" spans="1:6" x14ac:dyDescent="0.25">
      <c r="A1154" s="5">
        <v>384</v>
      </c>
      <c r="B1154" s="7" t="s">
        <v>1333</v>
      </c>
      <c r="C1154" s="5">
        <v>0</v>
      </c>
      <c r="D1154" s="5">
        <v>0</v>
      </c>
      <c r="E1154" s="5" t="s">
        <v>209</v>
      </c>
      <c r="F1154" s="5" t="s">
        <v>1313</v>
      </c>
    </row>
    <row r="1155" spans="1:6" x14ac:dyDescent="0.25">
      <c r="A1155" s="5">
        <v>384</v>
      </c>
      <c r="B1155" s="7" t="s">
        <v>1334</v>
      </c>
      <c r="C1155" s="5">
        <v>2066.6</v>
      </c>
      <c r="D1155" s="5">
        <v>2066.6</v>
      </c>
      <c r="E1155" s="5" t="s">
        <v>209</v>
      </c>
      <c r="F1155" s="5" t="s">
        <v>1313</v>
      </c>
    </row>
    <row r="1156" spans="1:6" x14ac:dyDescent="0.25">
      <c r="A1156" s="5">
        <v>385</v>
      </c>
      <c r="B1156" s="7" t="s">
        <v>1332</v>
      </c>
      <c r="C1156" s="5">
        <v>0</v>
      </c>
      <c r="D1156" s="5">
        <v>0</v>
      </c>
      <c r="E1156" s="5" t="s">
        <v>209</v>
      </c>
      <c r="F1156" s="5" t="s">
        <v>1313</v>
      </c>
    </row>
    <row r="1157" spans="1:6" x14ac:dyDescent="0.25">
      <c r="A1157" s="5">
        <v>385</v>
      </c>
      <c r="B1157" s="7" t="s">
        <v>1333</v>
      </c>
      <c r="C1157" s="5">
        <v>0</v>
      </c>
      <c r="D1157" s="5">
        <v>0</v>
      </c>
      <c r="E1157" s="5" t="s">
        <v>209</v>
      </c>
      <c r="F1157" s="5" t="s">
        <v>1313</v>
      </c>
    </row>
    <row r="1158" spans="1:6" x14ac:dyDescent="0.25">
      <c r="A1158" s="5">
        <v>385</v>
      </c>
      <c r="B1158" s="7" t="s">
        <v>1334</v>
      </c>
      <c r="C1158" s="5">
        <v>0</v>
      </c>
      <c r="D1158" s="5">
        <v>0</v>
      </c>
      <c r="E1158" s="5" t="s">
        <v>209</v>
      </c>
      <c r="F1158" s="5" t="s">
        <v>1313</v>
      </c>
    </row>
    <row r="1159" spans="1:6" x14ac:dyDescent="0.25">
      <c r="A1159" s="5">
        <v>386</v>
      </c>
      <c r="B1159" s="7" t="s">
        <v>1332</v>
      </c>
      <c r="C1159" s="5">
        <v>0</v>
      </c>
      <c r="D1159" s="5">
        <v>0</v>
      </c>
      <c r="E1159" s="5" t="s">
        <v>209</v>
      </c>
      <c r="F1159" s="5" t="s">
        <v>1313</v>
      </c>
    </row>
    <row r="1160" spans="1:6" x14ac:dyDescent="0.25">
      <c r="A1160" s="5">
        <v>386</v>
      </c>
      <c r="B1160" s="7" t="s">
        <v>1333</v>
      </c>
      <c r="C1160" s="5">
        <v>0</v>
      </c>
      <c r="D1160" s="5">
        <v>0</v>
      </c>
      <c r="E1160" s="5" t="s">
        <v>209</v>
      </c>
      <c r="F1160" s="5" t="s">
        <v>1313</v>
      </c>
    </row>
    <row r="1161" spans="1:6" x14ac:dyDescent="0.25">
      <c r="A1161" s="5">
        <v>386</v>
      </c>
      <c r="B1161" s="7" t="s">
        <v>1334</v>
      </c>
      <c r="C1161" s="5">
        <v>0</v>
      </c>
      <c r="D1161" s="5">
        <v>0</v>
      </c>
      <c r="E1161" s="5" t="s">
        <v>209</v>
      </c>
      <c r="F1161" s="5" t="s">
        <v>1313</v>
      </c>
    </row>
    <row r="1162" spans="1:6" x14ac:dyDescent="0.25">
      <c r="A1162" s="5">
        <v>387</v>
      </c>
      <c r="B1162" s="7" t="s">
        <v>1332</v>
      </c>
      <c r="C1162" s="5">
        <v>0</v>
      </c>
      <c r="D1162" s="5">
        <v>0</v>
      </c>
      <c r="E1162" s="5" t="s">
        <v>209</v>
      </c>
      <c r="F1162" s="5" t="s">
        <v>1313</v>
      </c>
    </row>
    <row r="1163" spans="1:6" x14ac:dyDescent="0.25">
      <c r="A1163" s="5">
        <v>387</v>
      </c>
      <c r="B1163" s="7" t="s">
        <v>1333</v>
      </c>
      <c r="C1163" s="5">
        <v>0</v>
      </c>
      <c r="D1163" s="5">
        <v>0</v>
      </c>
      <c r="E1163" s="5" t="s">
        <v>209</v>
      </c>
      <c r="F1163" s="5" t="s">
        <v>1313</v>
      </c>
    </row>
    <row r="1164" spans="1:6" x14ac:dyDescent="0.25">
      <c r="A1164" s="5">
        <v>387</v>
      </c>
      <c r="B1164" s="7" t="s">
        <v>1334</v>
      </c>
      <c r="C1164" s="5">
        <v>1922.8</v>
      </c>
      <c r="D1164" s="5">
        <v>1922.8</v>
      </c>
      <c r="E1164" s="5" t="s">
        <v>209</v>
      </c>
      <c r="F1164" s="5" t="s">
        <v>1313</v>
      </c>
    </row>
    <row r="1165" spans="1:6" x14ac:dyDescent="0.25">
      <c r="A1165" s="5">
        <v>388</v>
      </c>
      <c r="B1165" s="7" t="s">
        <v>1332</v>
      </c>
      <c r="C1165" s="5">
        <v>0</v>
      </c>
      <c r="D1165" s="5">
        <v>0</v>
      </c>
      <c r="E1165" s="5" t="s">
        <v>209</v>
      </c>
      <c r="F1165" s="5" t="s">
        <v>1313</v>
      </c>
    </row>
    <row r="1166" spans="1:6" x14ac:dyDescent="0.25">
      <c r="A1166" s="5">
        <v>388</v>
      </c>
      <c r="B1166" s="7" t="s">
        <v>1333</v>
      </c>
      <c r="C1166" s="5">
        <v>0</v>
      </c>
      <c r="D1166" s="5">
        <v>0</v>
      </c>
      <c r="E1166" s="5" t="s">
        <v>209</v>
      </c>
      <c r="F1166" s="5" t="s">
        <v>1313</v>
      </c>
    </row>
    <row r="1167" spans="1:6" x14ac:dyDescent="0.25">
      <c r="A1167" s="5">
        <v>388</v>
      </c>
      <c r="B1167" s="7" t="s">
        <v>1334</v>
      </c>
      <c r="C1167" s="5">
        <v>0</v>
      </c>
      <c r="D1167" s="5">
        <v>0</v>
      </c>
      <c r="E1167" s="5" t="s">
        <v>209</v>
      </c>
      <c r="F1167" s="5" t="s">
        <v>1313</v>
      </c>
    </row>
    <row r="1168" spans="1:6" x14ac:dyDescent="0.25">
      <c r="A1168" s="5">
        <v>389</v>
      </c>
      <c r="B1168" s="7" t="s">
        <v>1332</v>
      </c>
      <c r="C1168" s="5">
        <v>0</v>
      </c>
      <c r="D1168" s="5">
        <v>0</v>
      </c>
      <c r="E1168" s="5" t="s">
        <v>209</v>
      </c>
      <c r="F1168" s="5" t="s">
        <v>1313</v>
      </c>
    </row>
    <row r="1169" spans="1:6" x14ac:dyDescent="0.25">
      <c r="A1169" s="5">
        <v>389</v>
      </c>
      <c r="B1169" s="7" t="s">
        <v>1333</v>
      </c>
      <c r="C1169" s="5">
        <v>0</v>
      </c>
      <c r="D1169" s="5">
        <v>0</v>
      </c>
      <c r="E1169" s="5" t="s">
        <v>209</v>
      </c>
      <c r="F1169" s="5" t="s">
        <v>1313</v>
      </c>
    </row>
    <row r="1170" spans="1:6" x14ac:dyDescent="0.25">
      <c r="A1170" s="5">
        <v>389</v>
      </c>
      <c r="B1170" s="7" t="s">
        <v>1334</v>
      </c>
      <c r="C1170" s="5">
        <v>1922.8</v>
      </c>
      <c r="D1170" s="5">
        <v>1922.8</v>
      </c>
      <c r="E1170" s="5" t="s">
        <v>209</v>
      </c>
      <c r="F1170" s="5" t="s">
        <v>1313</v>
      </c>
    </row>
    <row r="1171" spans="1:6" x14ac:dyDescent="0.25">
      <c r="A1171" s="5">
        <v>390</v>
      </c>
      <c r="B1171" s="7" t="s">
        <v>1332</v>
      </c>
      <c r="C1171" s="5">
        <v>0</v>
      </c>
      <c r="D1171" s="5">
        <v>0</v>
      </c>
      <c r="E1171" s="5" t="s">
        <v>209</v>
      </c>
      <c r="F1171" s="5" t="s">
        <v>1313</v>
      </c>
    </row>
    <row r="1172" spans="1:6" x14ac:dyDescent="0.25">
      <c r="A1172" s="5">
        <v>390</v>
      </c>
      <c r="B1172" s="7" t="s">
        <v>1333</v>
      </c>
      <c r="C1172" s="5">
        <v>0</v>
      </c>
      <c r="D1172" s="5">
        <v>0</v>
      </c>
      <c r="E1172" s="5" t="s">
        <v>209</v>
      </c>
      <c r="F1172" s="5" t="s">
        <v>1313</v>
      </c>
    </row>
    <row r="1173" spans="1:6" x14ac:dyDescent="0.25">
      <c r="A1173" s="5">
        <v>390</v>
      </c>
      <c r="B1173" s="7" t="s">
        <v>1334</v>
      </c>
      <c r="C1173" s="5">
        <v>0</v>
      </c>
      <c r="D1173" s="5">
        <v>0</v>
      </c>
      <c r="E1173" s="5" t="s">
        <v>209</v>
      </c>
      <c r="F1173" s="5" t="s">
        <v>1313</v>
      </c>
    </row>
    <row r="1174" spans="1:6" x14ac:dyDescent="0.25">
      <c r="A1174" s="5">
        <v>391</v>
      </c>
      <c r="B1174" s="7" t="s">
        <v>1332</v>
      </c>
      <c r="C1174" s="5">
        <v>0</v>
      </c>
      <c r="D1174" s="5">
        <v>0</v>
      </c>
      <c r="E1174" s="5" t="s">
        <v>209</v>
      </c>
      <c r="F1174" s="5" t="s">
        <v>1313</v>
      </c>
    </row>
    <row r="1175" spans="1:6" x14ac:dyDescent="0.25">
      <c r="A1175" s="5">
        <v>391</v>
      </c>
      <c r="B1175" s="7" t="s">
        <v>1333</v>
      </c>
      <c r="C1175" s="5">
        <v>0</v>
      </c>
      <c r="D1175" s="5">
        <v>0</v>
      </c>
      <c r="E1175" s="5" t="s">
        <v>209</v>
      </c>
      <c r="F1175" s="5" t="s">
        <v>1313</v>
      </c>
    </row>
    <row r="1176" spans="1:6" x14ac:dyDescent="0.25">
      <c r="A1176" s="5">
        <v>391</v>
      </c>
      <c r="B1176" s="7" t="s">
        <v>1334</v>
      </c>
      <c r="C1176" s="5">
        <v>0</v>
      </c>
      <c r="D1176" s="5">
        <v>0</v>
      </c>
      <c r="E1176" s="5" t="s">
        <v>209</v>
      </c>
      <c r="F1176" s="5" t="s">
        <v>1313</v>
      </c>
    </row>
    <row r="1177" spans="1:6" x14ac:dyDescent="0.25">
      <c r="A1177" s="5">
        <v>392</v>
      </c>
      <c r="B1177" s="7" t="s">
        <v>1332</v>
      </c>
      <c r="C1177" s="5">
        <v>0</v>
      </c>
      <c r="D1177" s="5">
        <v>0</v>
      </c>
      <c r="E1177" s="5" t="s">
        <v>209</v>
      </c>
      <c r="F1177" s="5" t="s">
        <v>1313</v>
      </c>
    </row>
    <row r="1178" spans="1:6" x14ac:dyDescent="0.25">
      <c r="A1178" s="5">
        <v>392</v>
      </c>
      <c r="B1178" s="7" t="s">
        <v>1333</v>
      </c>
      <c r="C1178" s="5">
        <v>0</v>
      </c>
      <c r="D1178" s="5">
        <v>0</v>
      </c>
      <c r="E1178" s="5" t="s">
        <v>209</v>
      </c>
      <c r="F1178" s="5" t="s">
        <v>1313</v>
      </c>
    </row>
    <row r="1179" spans="1:6" x14ac:dyDescent="0.25">
      <c r="A1179" s="5">
        <v>392</v>
      </c>
      <c r="B1179" s="7" t="s">
        <v>1334</v>
      </c>
      <c r="C1179" s="5">
        <v>0</v>
      </c>
      <c r="D1179" s="5">
        <v>0</v>
      </c>
      <c r="E1179" s="5" t="s">
        <v>209</v>
      </c>
      <c r="F1179" s="5" t="s">
        <v>1313</v>
      </c>
    </row>
    <row r="1180" spans="1:6" x14ac:dyDescent="0.25">
      <c r="A1180" s="5">
        <v>393</v>
      </c>
      <c r="B1180" s="7" t="s">
        <v>1332</v>
      </c>
      <c r="C1180" s="5">
        <v>0</v>
      </c>
      <c r="D1180" s="5">
        <v>0</v>
      </c>
      <c r="E1180" s="5" t="s">
        <v>209</v>
      </c>
      <c r="F1180" s="5" t="s">
        <v>1313</v>
      </c>
    </row>
    <row r="1181" spans="1:6" x14ac:dyDescent="0.25">
      <c r="A1181" s="5">
        <v>393</v>
      </c>
      <c r="B1181" s="7" t="s">
        <v>1333</v>
      </c>
      <c r="C1181" s="5">
        <v>0</v>
      </c>
      <c r="D1181" s="5">
        <v>0</v>
      </c>
      <c r="E1181" s="5" t="s">
        <v>209</v>
      </c>
      <c r="F1181" s="5" t="s">
        <v>1313</v>
      </c>
    </row>
    <row r="1182" spans="1:6" x14ac:dyDescent="0.25">
      <c r="A1182" s="5">
        <v>393</v>
      </c>
      <c r="B1182" s="7" t="s">
        <v>1334</v>
      </c>
      <c r="C1182" s="5">
        <v>0</v>
      </c>
      <c r="D1182" s="5">
        <v>0</v>
      </c>
      <c r="E1182" s="5" t="s">
        <v>209</v>
      </c>
      <c r="F1182" s="5" t="s">
        <v>1313</v>
      </c>
    </row>
    <row r="1183" spans="1:6" x14ac:dyDescent="0.25">
      <c r="A1183" s="5">
        <v>394</v>
      </c>
      <c r="B1183" s="7" t="s">
        <v>1332</v>
      </c>
      <c r="C1183" s="5">
        <v>0</v>
      </c>
      <c r="D1183" s="5">
        <v>0</v>
      </c>
      <c r="E1183" s="5" t="s">
        <v>209</v>
      </c>
      <c r="F1183" s="5" t="s">
        <v>1313</v>
      </c>
    </row>
    <row r="1184" spans="1:6" x14ac:dyDescent="0.25">
      <c r="A1184" s="5">
        <v>394</v>
      </c>
      <c r="B1184" s="7" t="s">
        <v>1333</v>
      </c>
      <c r="C1184" s="5">
        <v>0</v>
      </c>
      <c r="D1184" s="5">
        <v>0</v>
      </c>
      <c r="E1184" s="5" t="s">
        <v>209</v>
      </c>
      <c r="F1184" s="5" t="s">
        <v>1313</v>
      </c>
    </row>
    <row r="1185" spans="1:6" x14ac:dyDescent="0.25">
      <c r="A1185" s="5">
        <v>394</v>
      </c>
      <c r="B1185" s="7" t="s">
        <v>1334</v>
      </c>
      <c r="C1185" s="5">
        <v>0</v>
      </c>
      <c r="D1185" s="5">
        <v>0</v>
      </c>
      <c r="E1185" s="5" t="s">
        <v>209</v>
      </c>
      <c r="F1185" s="5" t="s">
        <v>1313</v>
      </c>
    </row>
    <row r="1186" spans="1:6" x14ac:dyDescent="0.25">
      <c r="A1186" s="5">
        <v>395</v>
      </c>
      <c r="B1186" s="7" t="s">
        <v>1332</v>
      </c>
      <c r="C1186" s="5">
        <v>0</v>
      </c>
      <c r="D1186" s="5">
        <v>0</v>
      </c>
      <c r="E1186" s="5" t="s">
        <v>209</v>
      </c>
      <c r="F1186" s="5" t="s">
        <v>1313</v>
      </c>
    </row>
    <row r="1187" spans="1:6" x14ac:dyDescent="0.25">
      <c r="A1187" s="5">
        <v>395</v>
      </c>
      <c r="B1187" s="7" t="s">
        <v>1333</v>
      </c>
      <c r="C1187" s="5">
        <v>0</v>
      </c>
      <c r="D1187" s="5">
        <v>0</v>
      </c>
      <c r="E1187" s="5" t="s">
        <v>209</v>
      </c>
      <c r="F1187" s="5" t="s">
        <v>1313</v>
      </c>
    </row>
    <row r="1188" spans="1:6" x14ac:dyDescent="0.25">
      <c r="A1188" s="5">
        <v>395</v>
      </c>
      <c r="B1188" s="7" t="s">
        <v>1334</v>
      </c>
      <c r="C1188" s="5">
        <v>2066.6</v>
      </c>
      <c r="D1188" s="5">
        <v>2066.6</v>
      </c>
      <c r="E1188" s="5" t="s">
        <v>209</v>
      </c>
      <c r="F1188" s="5" t="s">
        <v>1313</v>
      </c>
    </row>
    <row r="1189" spans="1:6" x14ac:dyDescent="0.25">
      <c r="A1189" s="5">
        <v>396</v>
      </c>
      <c r="B1189" s="7" t="s">
        <v>1332</v>
      </c>
      <c r="C1189" s="5">
        <v>0</v>
      </c>
      <c r="D1189" s="5">
        <v>0</v>
      </c>
      <c r="E1189" s="5" t="s">
        <v>209</v>
      </c>
      <c r="F1189" s="5" t="s">
        <v>1313</v>
      </c>
    </row>
    <row r="1190" spans="1:6" x14ac:dyDescent="0.25">
      <c r="A1190" s="5">
        <v>396</v>
      </c>
      <c r="B1190" s="7" t="s">
        <v>1333</v>
      </c>
      <c r="C1190" s="5">
        <v>0</v>
      </c>
      <c r="D1190" s="5">
        <v>0</v>
      </c>
      <c r="E1190" s="5" t="s">
        <v>209</v>
      </c>
      <c r="F1190" s="5" t="s">
        <v>1313</v>
      </c>
    </row>
    <row r="1191" spans="1:6" x14ac:dyDescent="0.25">
      <c r="A1191" s="5">
        <v>396</v>
      </c>
      <c r="B1191" s="7" t="s">
        <v>1334</v>
      </c>
      <c r="C1191" s="5">
        <v>0</v>
      </c>
      <c r="D1191" s="5">
        <v>0</v>
      </c>
      <c r="E1191" s="5" t="s">
        <v>209</v>
      </c>
      <c r="F1191" s="5" t="s">
        <v>1313</v>
      </c>
    </row>
    <row r="1192" spans="1:6" x14ac:dyDescent="0.25">
      <c r="A1192" s="5">
        <v>397</v>
      </c>
      <c r="B1192" s="7" t="s">
        <v>1332</v>
      </c>
      <c r="C1192" s="5">
        <v>0</v>
      </c>
      <c r="D1192" s="5">
        <v>0</v>
      </c>
      <c r="E1192" s="5" t="s">
        <v>209</v>
      </c>
      <c r="F1192" s="5" t="s">
        <v>1313</v>
      </c>
    </row>
    <row r="1193" spans="1:6" x14ac:dyDescent="0.25">
      <c r="A1193" s="5">
        <v>397</v>
      </c>
      <c r="B1193" s="7" t="s">
        <v>1333</v>
      </c>
      <c r="C1193" s="5">
        <v>0</v>
      </c>
      <c r="D1193" s="5">
        <v>0</v>
      </c>
      <c r="E1193" s="5" t="s">
        <v>209</v>
      </c>
      <c r="F1193" s="5" t="s">
        <v>1313</v>
      </c>
    </row>
    <row r="1194" spans="1:6" x14ac:dyDescent="0.25">
      <c r="A1194" s="5">
        <v>397</v>
      </c>
      <c r="B1194" s="7" t="s">
        <v>1334</v>
      </c>
      <c r="C1194" s="5">
        <v>0</v>
      </c>
      <c r="D1194" s="5">
        <v>0</v>
      </c>
      <c r="E1194" s="5" t="s">
        <v>209</v>
      </c>
      <c r="F1194" s="5" t="s">
        <v>1313</v>
      </c>
    </row>
    <row r="1195" spans="1:6" x14ac:dyDescent="0.25">
      <c r="A1195" s="5">
        <v>398</v>
      </c>
      <c r="B1195" s="7" t="s">
        <v>1332</v>
      </c>
      <c r="C1195" s="5">
        <v>0</v>
      </c>
      <c r="D1195" s="5">
        <v>0</v>
      </c>
      <c r="E1195" s="5" t="s">
        <v>209</v>
      </c>
      <c r="F1195" s="5" t="s">
        <v>1313</v>
      </c>
    </row>
    <row r="1196" spans="1:6" x14ac:dyDescent="0.25">
      <c r="A1196" s="5">
        <v>398</v>
      </c>
      <c r="B1196" s="7" t="s">
        <v>1333</v>
      </c>
      <c r="C1196" s="5">
        <v>0</v>
      </c>
      <c r="D1196" s="5">
        <v>0</v>
      </c>
      <c r="E1196" s="5" t="s">
        <v>209</v>
      </c>
      <c r="F1196" s="5" t="s">
        <v>1313</v>
      </c>
    </row>
    <row r="1197" spans="1:6" x14ac:dyDescent="0.25">
      <c r="A1197" s="5">
        <v>398</v>
      </c>
      <c r="B1197" s="7" t="s">
        <v>1334</v>
      </c>
      <c r="C1197" s="5">
        <v>0</v>
      </c>
      <c r="D1197" s="5">
        <v>0</v>
      </c>
      <c r="E1197" s="5" t="s">
        <v>209</v>
      </c>
      <c r="F1197" s="5" t="s">
        <v>1313</v>
      </c>
    </row>
    <row r="1198" spans="1:6" x14ac:dyDescent="0.25">
      <c r="A1198" s="5">
        <v>399</v>
      </c>
      <c r="B1198" s="7" t="s">
        <v>1332</v>
      </c>
      <c r="C1198" s="5">
        <v>0</v>
      </c>
      <c r="D1198" s="5">
        <v>0</v>
      </c>
      <c r="E1198" s="5" t="s">
        <v>209</v>
      </c>
      <c r="F1198" s="5" t="s">
        <v>1313</v>
      </c>
    </row>
    <row r="1199" spans="1:6" x14ac:dyDescent="0.25">
      <c r="A1199" s="5">
        <v>399</v>
      </c>
      <c r="B1199" s="7" t="s">
        <v>1333</v>
      </c>
      <c r="C1199" s="5">
        <v>0</v>
      </c>
      <c r="D1199" s="5">
        <v>0</v>
      </c>
      <c r="E1199" s="5" t="s">
        <v>209</v>
      </c>
      <c r="F1199" s="5" t="s">
        <v>1313</v>
      </c>
    </row>
    <row r="1200" spans="1:6" x14ac:dyDescent="0.25">
      <c r="A1200" s="5">
        <v>399</v>
      </c>
      <c r="B1200" s="7" t="s">
        <v>1334</v>
      </c>
      <c r="C1200" s="5">
        <v>0</v>
      </c>
      <c r="D1200" s="5">
        <v>0</v>
      </c>
      <c r="E1200" s="5" t="s">
        <v>209</v>
      </c>
      <c r="F1200" s="5" t="s">
        <v>1313</v>
      </c>
    </row>
    <row r="1201" spans="1:6" x14ac:dyDescent="0.25">
      <c r="A1201" s="5">
        <v>400</v>
      </c>
      <c r="B1201" s="7" t="s">
        <v>1332</v>
      </c>
      <c r="C1201" s="5">
        <v>0</v>
      </c>
      <c r="D1201" s="5">
        <v>0</v>
      </c>
      <c r="E1201" s="5" t="s">
        <v>209</v>
      </c>
      <c r="F1201" s="5" t="s">
        <v>1313</v>
      </c>
    </row>
    <row r="1202" spans="1:6" x14ac:dyDescent="0.25">
      <c r="A1202" s="5">
        <v>400</v>
      </c>
      <c r="B1202" s="7" t="s">
        <v>1333</v>
      </c>
      <c r="C1202" s="5">
        <v>0</v>
      </c>
      <c r="D1202" s="5">
        <v>0</v>
      </c>
      <c r="E1202" s="5" t="s">
        <v>209</v>
      </c>
      <c r="F1202" s="5" t="s">
        <v>1313</v>
      </c>
    </row>
    <row r="1203" spans="1:6" x14ac:dyDescent="0.25">
      <c r="A1203" s="5">
        <v>400</v>
      </c>
      <c r="B1203" s="7" t="s">
        <v>1334</v>
      </c>
      <c r="C1203" s="5">
        <v>0</v>
      </c>
      <c r="D1203" s="5">
        <v>0</v>
      </c>
      <c r="E1203" s="5" t="s">
        <v>209</v>
      </c>
      <c r="F1203" s="5" t="s">
        <v>1313</v>
      </c>
    </row>
    <row r="1204" spans="1:6" x14ac:dyDescent="0.25">
      <c r="A1204" s="5">
        <v>401</v>
      </c>
      <c r="B1204" s="7" t="s">
        <v>1332</v>
      </c>
      <c r="C1204" s="5">
        <v>0</v>
      </c>
      <c r="D1204" s="5">
        <v>0</v>
      </c>
      <c r="E1204" s="5" t="s">
        <v>209</v>
      </c>
      <c r="F1204" s="5" t="s">
        <v>1313</v>
      </c>
    </row>
    <row r="1205" spans="1:6" x14ac:dyDescent="0.25">
      <c r="A1205" s="5">
        <v>401</v>
      </c>
      <c r="B1205" s="7" t="s">
        <v>1333</v>
      </c>
      <c r="C1205" s="5">
        <v>0</v>
      </c>
      <c r="D1205" s="5">
        <v>0</v>
      </c>
      <c r="E1205" s="5" t="s">
        <v>209</v>
      </c>
      <c r="F1205" s="5" t="s">
        <v>1313</v>
      </c>
    </row>
    <row r="1206" spans="1:6" x14ac:dyDescent="0.25">
      <c r="A1206" s="5">
        <v>401</v>
      </c>
      <c r="B1206" s="7" t="s">
        <v>1334</v>
      </c>
      <c r="C1206" s="5">
        <v>0</v>
      </c>
      <c r="D1206" s="5">
        <v>0</v>
      </c>
      <c r="E1206" s="5" t="s">
        <v>209</v>
      </c>
      <c r="F1206" s="5" t="s">
        <v>1313</v>
      </c>
    </row>
    <row r="1207" spans="1:6" x14ac:dyDescent="0.25">
      <c r="A1207" s="5">
        <v>402</v>
      </c>
      <c r="B1207" s="7" t="s">
        <v>1332</v>
      </c>
      <c r="C1207" s="5">
        <v>0</v>
      </c>
      <c r="D1207" s="5">
        <v>0</v>
      </c>
      <c r="E1207" s="5" t="s">
        <v>209</v>
      </c>
      <c r="F1207" s="5" t="s">
        <v>1313</v>
      </c>
    </row>
    <row r="1208" spans="1:6" x14ac:dyDescent="0.25">
      <c r="A1208" s="5">
        <v>402</v>
      </c>
      <c r="B1208" s="7" t="s">
        <v>1333</v>
      </c>
      <c r="C1208" s="5">
        <v>0</v>
      </c>
      <c r="D1208" s="5">
        <v>0</v>
      </c>
      <c r="E1208" s="5" t="s">
        <v>209</v>
      </c>
      <c r="F1208" s="5" t="s">
        <v>1313</v>
      </c>
    </row>
    <row r="1209" spans="1:6" x14ac:dyDescent="0.25">
      <c r="A1209" s="5">
        <v>402</v>
      </c>
      <c r="B1209" s="7" t="s">
        <v>1334</v>
      </c>
      <c r="C1209" s="5">
        <v>2066.6</v>
      </c>
      <c r="D1209" s="5">
        <v>2066.6</v>
      </c>
      <c r="E1209" s="5" t="s">
        <v>209</v>
      </c>
      <c r="F1209" s="5" t="s">
        <v>1313</v>
      </c>
    </row>
    <row r="1210" spans="1:6" x14ac:dyDescent="0.25">
      <c r="A1210" s="5">
        <v>403</v>
      </c>
      <c r="B1210" s="7" t="s">
        <v>1332</v>
      </c>
      <c r="C1210" s="5">
        <v>0</v>
      </c>
      <c r="D1210" s="5">
        <v>0</v>
      </c>
      <c r="E1210" s="5" t="s">
        <v>209</v>
      </c>
      <c r="F1210" s="5" t="s">
        <v>1313</v>
      </c>
    </row>
    <row r="1211" spans="1:6" x14ac:dyDescent="0.25">
      <c r="A1211" s="5">
        <v>403</v>
      </c>
      <c r="B1211" s="7" t="s">
        <v>1333</v>
      </c>
      <c r="C1211" s="5">
        <v>0</v>
      </c>
      <c r="D1211" s="5">
        <v>0</v>
      </c>
      <c r="E1211" s="5" t="s">
        <v>209</v>
      </c>
      <c r="F1211" s="5" t="s">
        <v>1313</v>
      </c>
    </row>
    <row r="1212" spans="1:6" x14ac:dyDescent="0.25">
      <c r="A1212" s="5">
        <v>403</v>
      </c>
      <c r="B1212" s="7" t="s">
        <v>1334</v>
      </c>
      <c r="C1212" s="5">
        <v>0</v>
      </c>
      <c r="D1212" s="5">
        <v>0</v>
      </c>
      <c r="E1212" s="5" t="s">
        <v>209</v>
      </c>
      <c r="F1212" s="5" t="s">
        <v>1313</v>
      </c>
    </row>
    <row r="1213" spans="1:6" x14ac:dyDescent="0.25">
      <c r="A1213" s="5">
        <v>404</v>
      </c>
      <c r="B1213" s="7" t="s">
        <v>1332</v>
      </c>
      <c r="C1213" s="5">
        <v>0</v>
      </c>
      <c r="D1213" s="5">
        <v>0</v>
      </c>
      <c r="E1213" s="5" t="s">
        <v>209</v>
      </c>
      <c r="F1213" s="5" t="s">
        <v>1313</v>
      </c>
    </row>
    <row r="1214" spans="1:6" x14ac:dyDescent="0.25">
      <c r="A1214" s="5">
        <v>404</v>
      </c>
      <c r="B1214" s="7" t="s">
        <v>1333</v>
      </c>
      <c r="C1214" s="5">
        <v>0</v>
      </c>
      <c r="D1214" s="5">
        <v>0</v>
      </c>
      <c r="E1214" s="5" t="s">
        <v>209</v>
      </c>
      <c r="F1214" s="5" t="s">
        <v>1313</v>
      </c>
    </row>
    <row r="1215" spans="1:6" x14ac:dyDescent="0.25">
      <c r="A1215" s="5">
        <v>404</v>
      </c>
      <c r="B1215" s="7" t="s">
        <v>1334</v>
      </c>
      <c r="C1215" s="5">
        <v>0</v>
      </c>
      <c r="D1215" s="5">
        <v>0</v>
      </c>
      <c r="E1215" s="5" t="s">
        <v>209</v>
      </c>
      <c r="F1215" s="5" t="s">
        <v>1313</v>
      </c>
    </row>
    <row r="1216" spans="1:6" x14ac:dyDescent="0.25">
      <c r="A1216" s="5">
        <v>405</v>
      </c>
      <c r="B1216" s="7" t="s">
        <v>1332</v>
      </c>
      <c r="C1216" s="5">
        <v>0</v>
      </c>
      <c r="D1216" s="5">
        <v>0</v>
      </c>
      <c r="E1216" s="5" t="s">
        <v>209</v>
      </c>
      <c r="F1216" s="5" t="s">
        <v>1313</v>
      </c>
    </row>
    <row r="1217" spans="1:6" x14ac:dyDescent="0.25">
      <c r="A1217" s="5">
        <v>405</v>
      </c>
      <c r="B1217" s="7" t="s">
        <v>1333</v>
      </c>
      <c r="C1217" s="5">
        <v>0</v>
      </c>
      <c r="D1217" s="5">
        <v>0</v>
      </c>
      <c r="E1217" s="5" t="s">
        <v>209</v>
      </c>
      <c r="F1217" s="5" t="s">
        <v>1313</v>
      </c>
    </row>
    <row r="1218" spans="1:6" x14ac:dyDescent="0.25">
      <c r="A1218" s="5">
        <v>405</v>
      </c>
      <c r="B1218" s="7" t="s">
        <v>1334</v>
      </c>
      <c r="C1218" s="5">
        <v>0</v>
      </c>
      <c r="D1218" s="5">
        <v>0</v>
      </c>
      <c r="E1218" s="5" t="s">
        <v>209</v>
      </c>
      <c r="F1218" s="5" t="s">
        <v>1313</v>
      </c>
    </row>
    <row r="1219" spans="1:6" x14ac:dyDescent="0.25">
      <c r="A1219" s="5">
        <v>406</v>
      </c>
      <c r="B1219" s="7" t="s">
        <v>1332</v>
      </c>
      <c r="C1219" s="5">
        <v>0</v>
      </c>
      <c r="D1219" s="5">
        <v>0</v>
      </c>
      <c r="E1219" s="5" t="s">
        <v>209</v>
      </c>
      <c r="F1219" s="5" t="s">
        <v>1313</v>
      </c>
    </row>
    <row r="1220" spans="1:6" x14ac:dyDescent="0.25">
      <c r="A1220" s="5">
        <v>406</v>
      </c>
      <c r="B1220" s="7" t="s">
        <v>1333</v>
      </c>
      <c r="C1220" s="5">
        <v>0</v>
      </c>
      <c r="D1220" s="5">
        <v>0</v>
      </c>
      <c r="E1220" s="5" t="s">
        <v>209</v>
      </c>
      <c r="F1220" s="5" t="s">
        <v>1313</v>
      </c>
    </row>
    <row r="1221" spans="1:6" x14ac:dyDescent="0.25">
      <c r="A1221" s="5">
        <v>406</v>
      </c>
      <c r="B1221" s="7" t="s">
        <v>1334</v>
      </c>
      <c r="C1221" s="5">
        <v>0</v>
      </c>
      <c r="D1221" s="5">
        <v>0</v>
      </c>
      <c r="E1221" s="5" t="s">
        <v>209</v>
      </c>
      <c r="F1221" s="5" t="s">
        <v>1313</v>
      </c>
    </row>
    <row r="1222" spans="1:6" x14ac:dyDescent="0.25">
      <c r="A1222" s="5">
        <v>407</v>
      </c>
      <c r="B1222" s="7" t="s">
        <v>1332</v>
      </c>
      <c r="C1222" s="5">
        <v>0</v>
      </c>
      <c r="D1222" s="5">
        <v>0</v>
      </c>
      <c r="E1222" s="5" t="s">
        <v>209</v>
      </c>
      <c r="F1222" s="5" t="s">
        <v>1313</v>
      </c>
    </row>
    <row r="1223" spans="1:6" x14ac:dyDescent="0.25">
      <c r="A1223" s="5">
        <v>407</v>
      </c>
      <c r="B1223" s="7" t="s">
        <v>1333</v>
      </c>
      <c r="C1223" s="5">
        <v>0</v>
      </c>
      <c r="D1223" s="5">
        <v>0</v>
      </c>
      <c r="E1223" s="5" t="s">
        <v>209</v>
      </c>
      <c r="F1223" s="5" t="s">
        <v>1313</v>
      </c>
    </row>
    <row r="1224" spans="1:6" x14ac:dyDescent="0.25">
      <c r="A1224" s="5">
        <v>407</v>
      </c>
      <c r="B1224" s="7" t="s">
        <v>1334</v>
      </c>
      <c r="C1224" s="5">
        <v>0</v>
      </c>
      <c r="D1224" s="5">
        <v>0</v>
      </c>
      <c r="E1224" s="5" t="s">
        <v>209</v>
      </c>
      <c r="F1224" s="5" t="s">
        <v>1313</v>
      </c>
    </row>
    <row r="1225" spans="1:6" x14ac:dyDescent="0.25">
      <c r="A1225" s="5">
        <v>408</v>
      </c>
      <c r="B1225" s="7" t="s">
        <v>1332</v>
      </c>
      <c r="C1225" s="5">
        <v>0</v>
      </c>
      <c r="D1225" s="5">
        <v>0</v>
      </c>
      <c r="E1225" s="5" t="s">
        <v>209</v>
      </c>
      <c r="F1225" s="5" t="s">
        <v>1313</v>
      </c>
    </row>
    <row r="1226" spans="1:6" x14ac:dyDescent="0.25">
      <c r="A1226" s="5">
        <v>408</v>
      </c>
      <c r="B1226" s="7" t="s">
        <v>1333</v>
      </c>
      <c r="C1226" s="5">
        <v>0</v>
      </c>
      <c r="D1226" s="5">
        <v>0</v>
      </c>
      <c r="E1226" s="5" t="s">
        <v>209</v>
      </c>
      <c r="F1226" s="5" t="s">
        <v>1313</v>
      </c>
    </row>
    <row r="1227" spans="1:6" x14ac:dyDescent="0.25">
      <c r="A1227" s="5">
        <v>408</v>
      </c>
      <c r="B1227" s="7" t="s">
        <v>1334</v>
      </c>
      <c r="C1227" s="5">
        <v>0</v>
      </c>
      <c r="D1227" s="5">
        <v>0</v>
      </c>
      <c r="E1227" s="5" t="s">
        <v>209</v>
      </c>
      <c r="F1227" s="5" t="s">
        <v>1313</v>
      </c>
    </row>
    <row r="1228" spans="1:6" x14ac:dyDescent="0.25">
      <c r="A1228" s="5">
        <v>409</v>
      </c>
      <c r="B1228" s="7" t="s">
        <v>1332</v>
      </c>
      <c r="C1228" s="5">
        <v>0</v>
      </c>
      <c r="D1228" s="5">
        <v>0</v>
      </c>
      <c r="E1228" s="5" t="s">
        <v>209</v>
      </c>
      <c r="F1228" s="5" t="s">
        <v>1313</v>
      </c>
    </row>
    <row r="1229" spans="1:6" x14ac:dyDescent="0.25">
      <c r="A1229" s="5">
        <v>409</v>
      </c>
      <c r="B1229" s="7" t="s">
        <v>1333</v>
      </c>
      <c r="C1229" s="5">
        <v>0</v>
      </c>
      <c r="D1229" s="5">
        <v>0</v>
      </c>
      <c r="E1229" s="5" t="s">
        <v>209</v>
      </c>
      <c r="F1229" s="5" t="s">
        <v>1313</v>
      </c>
    </row>
    <row r="1230" spans="1:6" x14ac:dyDescent="0.25">
      <c r="A1230" s="5">
        <v>409</v>
      </c>
      <c r="B1230" s="7" t="s">
        <v>1334</v>
      </c>
      <c r="C1230" s="5">
        <v>0</v>
      </c>
      <c r="D1230" s="5">
        <v>0</v>
      </c>
      <c r="E1230" s="5" t="s">
        <v>209</v>
      </c>
      <c r="F1230" s="5" t="s">
        <v>1313</v>
      </c>
    </row>
    <row r="1231" spans="1:6" x14ac:dyDescent="0.25">
      <c r="A1231" s="5">
        <v>410</v>
      </c>
      <c r="B1231" s="7" t="s">
        <v>1332</v>
      </c>
      <c r="C1231" s="5">
        <v>0</v>
      </c>
      <c r="D1231" s="5">
        <v>0</v>
      </c>
      <c r="E1231" s="5" t="s">
        <v>209</v>
      </c>
      <c r="F1231" s="5" t="s">
        <v>1313</v>
      </c>
    </row>
    <row r="1232" spans="1:6" x14ac:dyDescent="0.25">
      <c r="A1232" s="5">
        <v>410</v>
      </c>
      <c r="B1232" s="7" t="s">
        <v>1333</v>
      </c>
      <c r="C1232" s="5">
        <v>0</v>
      </c>
      <c r="D1232" s="5">
        <v>0</v>
      </c>
      <c r="E1232" s="5" t="s">
        <v>209</v>
      </c>
      <c r="F1232" s="5" t="s">
        <v>1313</v>
      </c>
    </row>
    <row r="1233" spans="1:6" x14ac:dyDescent="0.25">
      <c r="A1233" s="5">
        <v>410</v>
      </c>
      <c r="B1233" s="7" t="s">
        <v>1334</v>
      </c>
      <c r="C1233" s="5">
        <v>0</v>
      </c>
      <c r="D1233" s="5">
        <v>0</v>
      </c>
      <c r="E1233" s="5" t="s">
        <v>209</v>
      </c>
      <c r="F1233" s="5" t="s">
        <v>1313</v>
      </c>
    </row>
    <row r="1234" spans="1:6" x14ac:dyDescent="0.25">
      <c r="A1234" s="5">
        <v>411</v>
      </c>
      <c r="B1234" s="7" t="s">
        <v>1332</v>
      </c>
      <c r="C1234" s="5">
        <v>0</v>
      </c>
      <c r="D1234" s="5">
        <v>0</v>
      </c>
      <c r="E1234" s="5" t="s">
        <v>209</v>
      </c>
      <c r="F1234" s="5" t="s">
        <v>1313</v>
      </c>
    </row>
    <row r="1235" spans="1:6" x14ac:dyDescent="0.25">
      <c r="A1235" s="5">
        <v>411</v>
      </c>
      <c r="B1235" s="7" t="s">
        <v>1333</v>
      </c>
      <c r="C1235" s="5">
        <v>0</v>
      </c>
      <c r="D1235" s="5">
        <v>0</v>
      </c>
      <c r="E1235" s="5" t="s">
        <v>209</v>
      </c>
      <c r="F1235" s="5" t="s">
        <v>1313</v>
      </c>
    </row>
    <row r="1236" spans="1:6" x14ac:dyDescent="0.25">
      <c r="A1236" s="5">
        <v>411</v>
      </c>
      <c r="B1236" s="7" t="s">
        <v>1334</v>
      </c>
      <c r="C1236" s="5">
        <v>0</v>
      </c>
      <c r="D1236" s="5">
        <v>0</v>
      </c>
      <c r="E1236" s="5" t="s">
        <v>209</v>
      </c>
      <c r="F1236" s="5" t="s">
        <v>1313</v>
      </c>
    </row>
    <row r="1237" spans="1:6" x14ac:dyDescent="0.25">
      <c r="A1237" s="5">
        <v>412</v>
      </c>
      <c r="B1237" s="7" t="s">
        <v>1332</v>
      </c>
      <c r="C1237" s="5">
        <v>0</v>
      </c>
      <c r="D1237" s="5">
        <v>0</v>
      </c>
      <c r="E1237" s="5" t="s">
        <v>209</v>
      </c>
      <c r="F1237" s="5" t="s">
        <v>1313</v>
      </c>
    </row>
    <row r="1238" spans="1:6" x14ac:dyDescent="0.25">
      <c r="A1238" s="5">
        <v>412</v>
      </c>
      <c r="B1238" s="7" t="s">
        <v>1333</v>
      </c>
      <c r="C1238" s="5">
        <v>0</v>
      </c>
      <c r="D1238" s="5">
        <v>0</v>
      </c>
      <c r="E1238" s="5" t="s">
        <v>209</v>
      </c>
      <c r="F1238" s="5" t="s">
        <v>1313</v>
      </c>
    </row>
    <row r="1239" spans="1:6" x14ac:dyDescent="0.25">
      <c r="A1239" s="5">
        <v>412</v>
      </c>
      <c r="B1239" s="7" t="s">
        <v>1334</v>
      </c>
      <c r="C1239" s="5">
        <v>0</v>
      </c>
      <c r="D1239" s="5">
        <v>0</v>
      </c>
      <c r="E1239" s="5" t="s">
        <v>209</v>
      </c>
      <c r="F1239" s="5" t="s">
        <v>1313</v>
      </c>
    </row>
    <row r="1240" spans="1:6" x14ac:dyDescent="0.25">
      <c r="A1240" s="5">
        <v>413</v>
      </c>
      <c r="B1240" s="7" t="s">
        <v>1332</v>
      </c>
      <c r="C1240" s="5">
        <v>0</v>
      </c>
      <c r="D1240" s="5">
        <v>0</v>
      </c>
      <c r="E1240" s="5" t="s">
        <v>209</v>
      </c>
      <c r="F1240" s="5" t="s">
        <v>1313</v>
      </c>
    </row>
    <row r="1241" spans="1:6" x14ac:dyDescent="0.25">
      <c r="A1241" s="5">
        <v>413</v>
      </c>
      <c r="B1241" s="7" t="s">
        <v>1333</v>
      </c>
      <c r="C1241" s="5">
        <v>0</v>
      </c>
      <c r="D1241" s="5">
        <v>0</v>
      </c>
      <c r="E1241" s="5" t="s">
        <v>209</v>
      </c>
      <c r="F1241" s="5" t="s">
        <v>1313</v>
      </c>
    </row>
    <row r="1242" spans="1:6" x14ac:dyDescent="0.25">
      <c r="A1242" s="5">
        <v>413</v>
      </c>
      <c r="B1242" s="7" t="s">
        <v>1334</v>
      </c>
      <c r="C1242" s="5">
        <v>0</v>
      </c>
      <c r="D1242" s="5">
        <v>0</v>
      </c>
      <c r="E1242" s="5" t="s">
        <v>209</v>
      </c>
      <c r="F1242" s="5" t="s">
        <v>1313</v>
      </c>
    </row>
    <row r="1243" spans="1:6" x14ac:dyDescent="0.25">
      <c r="A1243" s="5">
        <v>414</v>
      </c>
      <c r="B1243" s="7" t="s">
        <v>1332</v>
      </c>
      <c r="C1243" s="5">
        <v>0</v>
      </c>
      <c r="D1243" s="5">
        <v>0</v>
      </c>
      <c r="E1243" s="5" t="s">
        <v>209</v>
      </c>
      <c r="F1243" s="5" t="s">
        <v>1313</v>
      </c>
    </row>
    <row r="1244" spans="1:6" x14ac:dyDescent="0.25">
      <c r="A1244" s="5">
        <v>414</v>
      </c>
      <c r="B1244" s="7" t="s">
        <v>1333</v>
      </c>
      <c r="C1244" s="5">
        <v>0</v>
      </c>
      <c r="D1244" s="5">
        <v>0</v>
      </c>
      <c r="E1244" s="5" t="s">
        <v>209</v>
      </c>
      <c r="F1244" s="5" t="s">
        <v>1313</v>
      </c>
    </row>
    <row r="1245" spans="1:6" x14ac:dyDescent="0.25">
      <c r="A1245" s="5">
        <v>414</v>
      </c>
      <c r="B1245" s="7" t="s">
        <v>1334</v>
      </c>
      <c r="C1245" s="5">
        <v>0</v>
      </c>
      <c r="D1245" s="5">
        <v>0</v>
      </c>
      <c r="E1245" s="5" t="s">
        <v>209</v>
      </c>
      <c r="F1245" s="5" t="s">
        <v>1313</v>
      </c>
    </row>
    <row r="1246" spans="1:6" x14ac:dyDescent="0.25">
      <c r="A1246" s="5">
        <v>415</v>
      </c>
      <c r="B1246" s="7" t="s">
        <v>1332</v>
      </c>
      <c r="C1246" s="5">
        <v>0</v>
      </c>
      <c r="D1246" s="5">
        <v>0</v>
      </c>
      <c r="E1246" s="5" t="s">
        <v>209</v>
      </c>
      <c r="F1246" s="5" t="s">
        <v>1313</v>
      </c>
    </row>
    <row r="1247" spans="1:6" x14ac:dyDescent="0.25">
      <c r="A1247" s="5">
        <v>415</v>
      </c>
      <c r="B1247" s="7" t="s">
        <v>1333</v>
      </c>
      <c r="C1247" s="5">
        <v>0</v>
      </c>
      <c r="D1247" s="5">
        <v>0</v>
      </c>
      <c r="E1247" s="5" t="s">
        <v>209</v>
      </c>
      <c r="F1247" s="5" t="s">
        <v>1313</v>
      </c>
    </row>
    <row r="1248" spans="1:6" x14ac:dyDescent="0.25">
      <c r="A1248" s="5">
        <v>415</v>
      </c>
      <c r="B1248" s="7" t="s">
        <v>1334</v>
      </c>
      <c r="C1248" s="5">
        <v>0</v>
      </c>
      <c r="D1248" s="5">
        <v>0</v>
      </c>
      <c r="E1248" s="5" t="s">
        <v>209</v>
      </c>
      <c r="F1248" s="5" t="s">
        <v>1313</v>
      </c>
    </row>
    <row r="1249" spans="1:6" x14ac:dyDescent="0.25">
      <c r="A1249" s="5">
        <v>416</v>
      </c>
      <c r="B1249" s="7" t="s">
        <v>1332</v>
      </c>
      <c r="C1249" s="5">
        <v>0</v>
      </c>
      <c r="D1249" s="5">
        <v>0</v>
      </c>
      <c r="E1249" s="5" t="s">
        <v>209</v>
      </c>
      <c r="F1249" s="5" t="s">
        <v>1313</v>
      </c>
    </row>
    <row r="1250" spans="1:6" x14ac:dyDescent="0.25">
      <c r="A1250" s="5">
        <v>416</v>
      </c>
      <c r="B1250" s="7" t="s">
        <v>1333</v>
      </c>
      <c r="C1250" s="5">
        <v>0</v>
      </c>
      <c r="D1250" s="5">
        <v>0</v>
      </c>
      <c r="E1250" s="5" t="s">
        <v>209</v>
      </c>
      <c r="F1250" s="5" t="s">
        <v>1313</v>
      </c>
    </row>
    <row r="1251" spans="1:6" x14ac:dyDescent="0.25">
      <c r="A1251" s="5">
        <v>416</v>
      </c>
      <c r="B1251" s="7" t="s">
        <v>1334</v>
      </c>
      <c r="C1251" s="5">
        <v>1927.4</v>
      </c>
      <c r="D1251" s="5">
        <v>1927.4</v>
      </c>
      <c r="E1251" s="5" t="s">
        <v>209</v>
      </c>
      <c r="F1251" s="5" t="s">
        <v>1313</v>
      </c>
    </row>
    <row r="1252" spans="1:6" x14ac:dyDescent="0.25">
      <c r="A1252" s="5">
        <v>417</v>
      </c>
      <c r="B1252" s="7" t="s">
        <v>1332</v>
      </c>
      <c r="C1252" s="5">
        <v>0</v>
      </c>
      <c r="D1252" s="5">
        <v>0</v>
      </c>
      <c r="E1252" s="5" t="s">
        <v>209</v>
      </c>
      <c r="F1252" s="5" t="s">
        <v>1313</v>
      </c>
    </row>
    <row r="1253" spans="1:6" x14ac:dyDescent="0.25">
      <c r="A1253" s="5">
        <v>417</v>
      </c>
      <c r="B1253" s="7" t="s">
        <v>1333</v>
      </c>
      <c r="C1253" s="5">
        <v>0</v>
      </c>
      <c r="D1253" s="5">
        <v>0</v>
      </c>
      <c r="E1253" s="5" t="s">
        <v>209</v>
      </c>
      <c r="F1253" s="5" t="s">
        <v>1313</v>
      </c>
    </row>
    <row r="1254" spans="1:6" x14ac:dyDescent="0.25">
      <c r="A1254" s="5">
        <v>417</v>
      </c>
      <c r="B1254" s="7" t="s">
        <v>1334</v>
      </c>
      <c r="C1254" s="5">
        <v>0</v>
      </c>
      <c r="D1254" s="5">
        <v>0</v>
      </c>
      <c r="E1254" s="5" t="s">
        <v>209</v>
      </c>
      <c r="F1254" s="5" t="s">
        <v>1313</v>
      </c>
    </row>
    <row r="1255" spans="1:6" x14ac:dyDescent="0.25">
      <c r="A1255" s="5">
        <v>418</v>
      </c>
      <c r="B1255" s="7" t="s">
        <v>1332</v>
      </c>
      <c r="C1255" s="5">
        <v>0</v>
      </c>
      <c r="D1255" s="5">
        <v>0</v>
      </c>
      <c r="E1255" s="5" t="s">
        <v>209</v>
      </c>
      <c r="F1255" s="5" t="s">
        <v>1313</v>
      </c>
    </row>
    <row r="1256" spans="1:6" x14ac:dyDescent="0.25">
      <c r="A1256" s="5">
        <v>418</v>
      </c>
      <c r="B1256" s="7" t="s">
        <v>1333</v>
      </c>
      <c r="C1256" s="5">
        <v>0</v>
      </c>
      <c r="D1256" s="5">
        <v>0</v>
      </c>
      <c r="E1256" s="5" t="s">
        <v>209</v>
      </c>
      <c r="F1256" s="5" t="s">
        <v>1313</v>
      </c>
    </row>
    <row r="1257" spans="1:6" x14ac:dyDescent="0.25">
      <c r="A1257" s="5">
        <v>418</v>
      </c>
      <c r="B1257" s="7" t="s">
        <v>1334</v>
      </c>
      <c r="C1257" s="5">
        <v>0</v>
      </c>
      <c r="D1257" s="5">
        <v>0</v>
      </c>
      <c r="E1257" s="5" t="s">
        <v>209</v>
      </c>
      <c r="F1257" s="5" t="s">
        <v>1313</v>
      </c>
    </row>
    <row r="1258" spans="1:6" x14ac:dyDescent="0.25">
      <c r="A1258" s="5">
        <v>419</v>
      </c>
      <c r="B1258" s="7" t="s">
        <v>1332</v>
      </c>
      <c r="C1258" s="5">
        <v>0</v>
      </c>
      <c r="D1258" s="5">
        <v>0</v>
      </c>
      <c r="E1258" s="5" t="s">
        <v>209</v>
      </c>
      <c r="F1258" s="5" t="s">
        <v>1313</v>
      </c>
    </row>
    <row r="1259" spans="1:6" x14ac:dyDescent="0.25">
      <c r="A1259" s="5">
        <v>419</v>
      </c>
      <c r="B1259" s="7" t="s">
        <v>1333</v>
      </c>
      <c r="C1259" s="5">
        <v>0</v>
      </c>
      <c r="D1259" s="5">
        <v>0</v>
      </c>
      <c r="E1259" s="5" t="s">
        <v>209</v>
      </c>
      <c r="F1259" s="5" t="s">
        <v>1313</v>
      </c>
    </row>
    <row r="1260" spans="1:6" x14ac:dyDescent="0.25">
      <c r="A1260" s="5">
        <v>419</v>
      </c>
      <c r="B1260" s="7" t="s">
        <v>1334</v>
      </c>
      <c r="C1260" s="5">
        <v>0</v>
      </c>
      <c r="D1260" s="5">
        <v>0</v>
      </c>
      <c r="E1260" s="5" t="s">
        <v>209</v>
      </c>
      <c r="F1260" s="5" t="s">
        <v>1313</v>
      </c>
    </row>
    <row r="1261" spans="1:6" x14ac:dyDescent="0.25">
      <c r="A1261" s="5">
        <v>420</v>
      </c>
      <c r="B1261" s="7" t="s">
        <v>1332</v>
      </c>
      <c r="C1261" s="5">
        <v>0</v>
      </c>
      <c r="D1261" s="5">
        <v>0</v>
      </c>
      <c r="E1261" s="5" t="s">
        <v>209</v>
      </c>
      <c r="F1261" s="5" t="s">
        <v>1313</v>
      </c>
    </row>
    <row r="1262" spans="1:6" x14ac:dyDescent="0.25">
      <c r="A1262" s="5">
        <v>420</v>
      </c>
      <c r="B1262" s="7" t="s">
        <v>1333</v>
      </c>
      <c r="C1262" s="5">
        <v>0</v>
      </c>
      <c r="D1262" s="5">
        <v>0</v>
      </c>
      <c r="E1262" s="5" t="s">
        <v>209</v>
      </c>
      <c r="F1262" s="5" t="s">
        <v>1313</v>
      </c>
    </row>
    <row r="1263" spans="1:6" x14ac:dyDescent="0.25">
      <c r="A1263" s="5">
        <v>420</v>
      </c>
      <c r="B1263" s="7" t="s">
        <v>1334</v>
      </c>
      <c r="C1263" s="5">
        <v>0</v>
      </c>
      <c r="D1263" s="5">
        <v>0</v>
      </c>
      <c r="E1263" s="5" t="s">
        <v>209</v>
      </c>
      <c r="F1263" s="5" t="s">
        <v>1313</v>
      </c>
    </row>
    <row r="1264" spans="1:6" x14ac:dyDescent="0.25">
      <c r="A1264" s="5">
        <v>421</v>
      </c>
      <c r="B1264" s="7" t="s">
        <v>1332</v>
      </c>
      <c r="C1264" s="5">
        <v>0</v>
      </c>
      <c r="D1264" s="5">
        <v>0</v>
      </c>
      <c r="E1264" s="5" t="s">
        <v>209</v>
      </c>
      <c r="F1264" s="5" t="s">
        <v>1313</v>
      </c>
    </row>
    <row r="1265" spans="1:6" x14ac:dyDescent="0.25">
      <c r="A1265" s="5">
        <v>421</v>
      </c>
      <c r="B1265" s="7" t="s">
        <v>1333</v>
      </c>
      <c r="C1265" s="5">
        <v>0</v>
      </c>
      <c r="D1265" s="5">
        <v>0</v>
      </c>
      <c r="E1265" s="5" t="s">
        <v>209</v>
      </c>
      <c r="F1265" s="5" t="s">
        <v>1313</v>
      </c>
    </row>
    <row r="1266" spans="1:6" x14ac:dyDescent="0.25">
      <c r="A1266" s="5">
        <v>421</v>
      </c>
      <c r="B1266" s="7" t="s">
        <v>1334</v>
      </c>
      <c r="C1266" s="5">
        <v>0</v>
      </c>
      <c r="D1266" s="5">
        <v>0</v>
      </c>
      <c r="E1266" s="5" t="s">
        <v>209</v>
      </c>
      <c r="F1266" s="5" t="s">
        <v>1313</v>
      </c>
    </row>
    <row r="1267" spans="1:6" x14ac:dyDescent="0.25">
      <c r="A1267" s="5">
        <v>422</v>
      </c>
      <c r="B1267" s="7" t="s">
        <v>1332</v>
      </c>
      <c r="C1267" s="5">
        <v>0</v>
      </c>
      <c r="D1267" s="5">
        <v>0</v>
      </c>
      <c r="E1267" s="5" t="s">
        <v>209</v>
      </c>
      <c r="F1267" s="5" t="s">
        <v>1313</v>
      </c>
    </row>
    <row r="1268" spans="1:6" x14ac:dyDescent="0.25">
      <c r="A1268" s="5">
        <v>422</v>
      </c>
      <c r="B1268" s="7" t="s">
        <v>1333</v>
      </c>
      <c r="C1268" s="5">
        <v>0</v>
      </c>
      <c r="D1268" s="5">
        <v>0</v>
      </c>
      <c r="E1268" s="5" t="s">
        <v>209</v>
      </c>
      <c r="F1268" s="5" t="s">
        <v>1313</v>
      </c>
    </row>
    <row r="1269" spans="1:6" x14ac:dyDescent="0.25">
      <c r="A1269" s="5">
        <v>422</v>
      </c>
      <c r="B1269" s="7" t="s">
        <v>1334</v>
      </c>
      <c r="C1269" s="5">
        <v>1951.8</v>
      </c>
      <c r="D1269" s="5">
        <v>1951.8</v>
      </c>
      <c r="E1269" s="5" t="s">
        <v>209</v>
      </c>
      <c r="F1269" s="5" t="s">
        <v>1313</v>
      </c>
    </row>
    <row r="1270" spans="1:6" x14ac:dyDescent="0.25">
      <c r="A1270" s="5">
        <v>423</v>
      </c>
      <c r="B1270" s="7" t="s">
        <v>1332</v>
      </c>
      <c r="C1270" s="5">
        <v>0</v>
      </c>
      <c r="D1270" s="5">
        <v>0</v>
      </c>
      <c r="E1270" s="5" t="s">
        <v>209</v>
      </c>
      <c r="F1270" s="5" t="s">
        <v>1313</v>
      </c>
    </row>
    <row r="1271" spans="1:6" x14ac:dyDescent="0.25">
      <c r="A1271" s="5">
        <v>423</v>
      </c>
      <c r="B1271" s="7" t="s">
        <v>1333</v>
      </c>
      <c r="C1271" s="5">
        <v>0</v>
      </c>
      <c r="D1271" s="5">
        <v>0</v>
      </c>
      <c r="E1271" s="5" t="s">
        <v>209</v>
      </c>
      <c r="F1271" s="5" t="s">
        <v>1313</v>
      </c>
    </row>
    <row r="1272" spans="1:6" x14ac:dyDescent="0.25">
      <c r="A1272" s="5">
        <v>423</v>
      </c>
      <c r="B1272" s="7" t="s">
        <v>1334</v>
      </c>
      <c r="C1272" s="5">
        <v>0</v>
      </c>
      <c r="D1272" s="5">
        <v>0</v>
      </c>
      <c r="E1272" s="5" t="s">
        <v>209</v>
      </c>
      <c r="F1272" s="5" t="s">
        <v>1313</v>
      </c>
    </row>
    <row r="1273" spans="1:6" x14ac:dyDescent="0.25">
      <c r="A1273" s="5">
        <v>424</v>
      </c>
      <c r="B1273" s="7" t="s">
        <v>1332</v>
      </c>
      <c r="C1273" s="5">
        <v>0</v>
      </c>
      <c r="D1273" s="5">
        <v>0</v>
      </c>
      <c r="E1273" s="5" t="s">
        <v>209</v>
      </c>
      <c r="F1273" s="5" t="s">
        <v>1313</v>
      </c>
    </row>
    <row r="1274" spans="1:6" x14ac:dyDescent="0.25">
      <c r="A1274" s="5">
        <v>424</v>
      </c>
      <c r="B1274" s="7" t="s">
        <v>1333</v>
      </c>
      <c r="C1274" s="5">
        <v>0</v>
      </c>
      <c r="D1274" s="5">
        <v>0</v>
      </c>
      <c r="E1274" s="5" t="s">
        <v>209</v>
      </c>
      <c r="F1274" s="5" t="s">
        <v>1313</v>
      </c>
    </row>
    <row r="1275" spans="1:6" x14ac:dyDescent="0.25">
      <c r="A1275" s="5">
        <v>424</v>
      </c>
      <c r="B1275" s="7" t="s">
        <v>1334</v>
      </c>
      <c r="C1275" s="5">
        <v>0</v>
      </c>
      <c r="D1275" s="5">
        <v>0</v>
      </c>
      <c r="E1275" s="5" t="s">
        <v>209</v>
      </c>
      <c r="F1275" s="5" t="s">
        <v>1313</v>
      </c>
    </row>
    <row r="1276" spans="1:6" x14ac:dyDescent="0.25">
      <c r="A1276" s="5">
        <v>425</v>
      </c>
      <c r="B1276" s="7" t="s">
        <v>1332</v>
      </c>
      <c r="C1276" s="5">
        <v>0</v>
      </c>
      <c r="D1276" s="5">
        <v>0</v>
      </c>
      <c r="E1276" s="5" t="s">
        <v>209</v>
      </c>
      <c r="F1276" s="5" t="s">
        <v>1313</v>
      </c>
    </row>
    <row r="1277" spans="1:6" x14ac:dyDescent="0.25">
      <c r="A1277" s="5">
        <v>425</v>
      </c>
      <c r="B1277" s="7" t="s">
        <v>1333</v>
      </c>
      <c r="C1277" s="5">
        <v>0</v>
      </c>
      <c r="D1277" s="5">
        <v>0</v>
      </c>
      <c r="E1277" s="5" t="s">
        <v>209</v>
      </c>
      <c r="F1277" s="5" t="s">
        <v>1313</v>
      </c>
    </row>
    <row r="1278" spans="1:6" x14ac:dyDescent="0.25">
      <c r="A1278" s="5">
        <v>425</v>
      </c>
      <c r="B1278" s="7" t="s">
        <v>1334</v>
      </c>
      <c r="C1278" s="5">
        <v>0</v>
      </c>
      <c r="D1278" s="5">
        <v>0</v>
      </c>
      <c r="E1278" s="5" t="s">
        <v>209</v>
      </c>
      <c r="F1278" s="5" t="s">
        <v>1313</v>
      </c>
    </row>
    <row r="1279" spans="1:6" x14ac:dyDescent="0.25">
      <c r="A1279" s="5">
        <v>426</v>
      </c>
      <c r="B1279" s="7" t="s">
        <v>1332</v>
      </c>
      <c r="C1279" s="5">
        <v>0</v>
      </c>
      <c r="D1279" s="5">
        <v>0</v>
      </c>
      <c r="E1279" s="5" t="s">
        <v>209</v>
      </c>
      <c r="F1279" s="5" t="s">
        <v>1313</v>
      </c>
    </row>
    <row r="1280" spans="1:6" x14ac:dyDescent="0.25">
      <c r="A1280" s="5">
        <v>426</v>
      </c>
      <c r="B1280" s="7" t="s">
        <v>1333</v>
      </c>
      <c r="C1280" s="5">
        <v>0</v>
      </c>
      <c r="D1280" s="5">
        <v>0</v>
      </c>
      <c r="E1280" s="5" t="s">
        <v>209</v>
      </c>
      <c r="F1280" s="5" t="s">
        <v>1313</v>
      </c>
    </row>
    <row r="1281" spans="1:6" x14ac:dyDescent="0.25">
      <c r="A1281" s="5">
        <v>426</v>
      </c>
      <c r="B1281" s="7" t="s">
        <v>1334</v>
      </c>
      <c r="C1281" s="5">
        <v>1927.4</v>
      </c>
      <c r="D1281" s="5">
        <v>1927.4</v>
      </c>
      <c r="E1281" s="5" t="s">
        <v>209</v>
      </c>
      <c r="F1281" s="5" t="s">
        <v>1313</v>
      </c>
    </row>
    <row r="1282" spans="1:6" x14ac:dyDescent="0.25">
      <c r="A1282" s="5">
        <v>427</v>
      </c>
      <c r="B1282" s="7" t="s">
        <v>1332</v>
      </c>
      <c r="C1282" s="5">
        <v>0</v>
      </c>
      <c r="D1282" s="5">
        <v>0</v>
      </c>
      <c r="E1282" s="5" t="s">
        <v>209</v>
      </c>
      <c r="F1282" s="5" t="s">
        <v>1313</v>
      </c>
    </row>
    <row r="1283" spans="1:6" x14ac:dyDescent="0.25">
      <c r="A1283" s="5">
        <v>427</v>
      </c>
      <c r="B1283" s="7" t="s">
        <v>1333</v>
      </c>
      <c r="C1283" s="5">
        <v>0</v>
      </c>
      <c r="D1283" s="5">
        <v>0</v>
      </c>
      <c r="E1283" s="5" t="s">
        <v>209</v>
      </c>
      <c r="F1283" s="5" t="s">
        <v>1313</v>
      </c>
    </row>
    <row r="1284" spans="1:6" x14ac:dyDescent="0.25">
      <c r="A1284" s="5">
        <v>427</v>
      </c>
      <c r="B1284" s="7" t="s">
        <v>1334</v>
      </c>
      <c r="C1284" s="5">
        <v>1968.8</v>
      </c>
      <c r="D1284" s="5">
        <v>1968.8</v>
      </c>
      <c r="E1284" s="5" t="s">
        <v>209</v>
      </c>
      <c r="F1284" s="5" t="s">
        <v>1313</v>
      </c>
    </row>
    <row r="1285" spans="1:6" x14ac:dyDescent="0.25">
      <c r="A1285" s="5">
        <v>428</v>
      </c>
      <c r="B1285" s="7" t="s">
        <v>1332</v>
      </c>
      <c r="C1285" s="5">
        <v>0</v>
      </c>
      <c r="D1285" s="5">
        <v>0</v>
      </c>
      <c r="E1285" s="5" t="s">
        <v>209</v>
      </c>
      <c r="F1285" s="5" t="s">
        <v>1313</v>
      </c>
    </row>
    <row r="1286" spans="1:6" x14ac:dyDescent="0.25">
      <c r="A1286" s="5">
        <v>428</v>
      </c>
      <c r="B1286" s="7" t="s">
        <v>1333</v>
      </c>
      <c r="C1286" s="5">
        <v>0</v>
      </c>
      <c r="D1286" s="5">
        <v>0</v>
      </c>
      <c r="E1286" s="5" t="s">
        <v>209</v>
      </c>
      <c r="F1286" s="5" t="s">
        <v>1313</v>
      </c>
    </row>
    <row r="1287" spans="1:6" x14ac:dyDescent="0.25">
      <c r="A1287" s="5">
        <v>428</v>
      </c>
      <c r="B1287" s="7" t="s">
        <v>1334</v>
      </c>
      <c r="C1287" s="5">
        <v>1927.4</v>
      </c>
      <c r="D1287" s="5">
        <v>1927.4</v>
      </c>
      <c r="E1287" s="5" t="s">
        <v>209</v>
      </c>
      <c r="F1287" s="5" t="s">
        <v>1313</v>
      </c>
    </row>
    <row r="1288" spans="1:6" x14ac:dyDescent="0.25">
      <c r="A1288" s="5">
        <v>429</v>
      </c>
      <c r="B1288" s="7" t="s">
        <v>1332</v>
      </c>
      <c r="C1288" s="5">
        <v>0</v>
      </c>
      <c r="D1288" s="5">
        <v>0</v>
      </c>
      <c r="E1288" s="5" t="s">
        <v>209</v>
      </c>
      <c r="F1288" s="5" t="s">
        <v>1313</v>
      </c>
    </row>
    <row r="1289" spans="1:6" x14ac:dyDescent="0.25">
      <c r="A1289" s="5">
        <v>429</v>
      </c>
      <c r="B1289" s="7" t="s">
        <v>1333</v>
      </c>
      <c r="C1289" s="5">
        <v>0</v>
      </c>
      <c r="D1289" s="5">
        <v>0</v>
      </c>
      <c r="E1289" s="5" t="s">
        <v>209</v>
      </c>
      <c r="F1289" s="5" t="s">
        <v>1313</v>
      </c>
    </row>
    <row r="1290" spans="1:6" x14ac:dyDescent="0.25">
      <c r="A1290" s="5">
        <v>429</v>
      </c>
      <c r="B1290" s="7" t="s">
        <v>1334</v>
      </c>
      <c r="C1290" s="5">
        <v>1968.8</v>
      </c>
      <c r="D1290" s="5">
        <v>1968.8</v>
      </c>
      <c r="E1290" s="5" t="s">
        <v>209</v>
      </c>
      <c r="F1290" s="5" t="s">
        <v>1313</v>
      </c>
    </row>
    <row r="1291" spans="1:6" x14ac:dyDescent="0.25">
      <c r="A1291" s="5">
        <v>430</v>
      </c>
      <c r="B1291" s="7" t="s">
        <v>1332</v>
      </c>
      <c r="C1291" s="5">
        <v>0</v>
      </c>
      <c r="D1291" s="5">
        <v>0</v>
      </c>
      <c r="E1291" s="5" t="s">
        <v>209</v>
      </c>
      <c r="F1291" s="5" t="s">
        <v>1313</v>
      </c>
    </row>
    <row r="1292" spans="1:6" x14ac:dyDescent="0.25">
      <c r="A1292" s="5">
        <v>430</v>
      </c>
      <c r="B1292" s="7" t="s">
        <v>1333</v>
      </c>
      <c r="C1292" s="5">
        <v>0</v>
      </c>
      <c r="D1292" s="5">
        <v>0</v>
      </c>
      <c r="E1292" s="5" t="s">
        <v>209</v>
      </c>
      <c r="F1292" s="5" t="s">
        <v>1313</v>
      </c>
    </row>
    <row r="1293" spans="1:6" x14ac:dyDescent="0.25">
      <c r="A1293" s="5">
        <v>430</v>
      </c>
      <c r="B1293" s="7" t="s">
        <v>1334</v>
      </c>
      <c r="C1293" s="5">
        <v>0</v>
      </c>
      <c r="D1293" s="5">
        <v>0</v>
      </c>
      <c r="E1293" s="5" t="s">
        <v>209</v>
      </c>
      <c r="F1293" s="5" t="s">
        <v>1313</v>
      </c>
    </row>
    <row r="1294" spans="1:6" x14ac:dyDescent="0.25">
      <c r="A1294" s="5">
        <v>431</v>
      </c>
      <c r="B1294" s="7" t="s">
        <v>1332</v>
      </c>
      <c r="C1294" s="5">
        <v>0</v>
      </c>
      <c r="D1294" s="5">
        <v>0</v>
      </c>
      <c r="E1294" s="5" t="s">
        <v>209</v>
      </c>
      <c r="F1294" s="5" t="s">
        <v>1313</v>
      </c>
    </row>
    <row r="1295" spans="1:6" x14ac:dyDescent="0.25">
      <c r="A1295" s="5">
        <v>431</v>
      </c>
      <c r="B1295" s="7" t="s">
        <v>1333</v>
      </c>
      <c r="C1295" s="5">
        <v>0</v>
      </c>
      <c r="D1295" s="5">
        <v>0</v>
      </c>
      <c r="E1295" s="5" t="s">
        <v>209</v>
      </c>
      <c r="F1295" s="5" t="s">
        <v>1313</v>
      </c>
    </row>
    <row r="1296" spans="1:6" x14ac:dyDescent="0.25">
      <c r="A1296" s="5">
        <v>431</v>
      </c>
      <c r="B1296" s="7" t="s">
        <v>1334</v>
      </c>
      <c r="C1296" s="5">
        <v>1922.8</v>
      </c>
      <c r="D1296" s="5">
        <v>1922.8</v>
      </c>
      <c r="E1296" s="5" t="s">
        <v>209</v>
      </c>
      <c r="F1296" s="5" t="s">
        <v>1313</v>
      </c>
    </row>
    <row r="1297" spans="1:6" x14ac:dyDescent="0.25">
      <c r="A1297" s="5">
        <v>432</v>
      </c>
      <c r="B1297" s="7" t="s">
        <v>1332</v>
      </c>
      <c r="C1297" s="5">
        <v>0</v>
      </c>
      <c r="D1297" s="5">
        <v>0</v>
      </c>
      <c r="E1297" s="5" t="s">
        <v>209</v>
      </c>
      <c r="F1297" s="5" t="s">
        <v>1313</v>
      </c>
    </row>
    <row r="1298" spans="1:6" x14ac:dyDescent="0.25">
      <c r="A1298" s="5">
        <v>432</v>
      </c>
      <c r="B1298" s="7" t="s">
        <v>1333</v>
      </c>
      <c r="C1298" s="5">
        <v>0</v>
      </c>
      <c r="D1298" s="5">
        <v>0</v>
      </c>
      <c r="E1298" s="5" t="s">
        <v>209</v>
      </c>
      <c r="F1298" s="5" t="s">
        <v>1313</v>
      </c>
    </row>
    <row r="1299" spans="1:6" x14ac:dyDescent="0.25">
      <c r="A1299" s="5">
        <v>432</v>
      </c>
      <c r="B1299" s="7" t="s">
        <v>1334</v>
      </c>
      <c r="C1299" s="5">
        <v>1998</v>
      </c>
      <c r="D1299" s="5">
        <v>1998</v>
      </c>
      <c r="E1299" s="5" t="s">
        <v>209</v>
      </c>
      <c r="F1299" s="5" t="s">
        <v>1313</v>
      </c>
    </row>
    <row r="1300" spans="1:6" x14ac:dyDescent="0.25">
      <c r="A1300" s="5">
        <v>433</v>
      </c>
      <c r="B1300" s="7" t="s">
        <v>1332</v>
      </c>
      <c r="C1300" s="5">
        <v>0</v>
      </c>
      <c r="D1300" s="5">
        <v>0</v>
      </c>
      <c r="E1300" s="5" t="s">
        <v>209</v>
      </c>
      <c r="F1300" s="5" t="s">
        <v>1313</v>
      </c>
    </row>
    <row r="1301" spans="1:6" x14ac:dyDescent="0.25">
      <c r="A1301" s="5">
        <v>433</v>
      </c>
      <c r="B1301" s="7" t="s">
        <v>1333</v>
      </c>
      <c r="C1301" s="5">
        <v>0</v>
      </c>
      <c r="D1301" s="5">
        <v>0</v>
      </c>
      <c r="E1301" s="5" t="s">
        <v>209</v>
      </c>
      <c r="F1301" s="5" t="s">
        <v>1313</v>
      </c>
    </row>
    <row r="1302" spans="1:6" x14ac:dyDescent="0.25">
      <c r="A1302" s="5">
        <v>433</v>
      </c>
      <c r="B1302" s="7" t="s">
        <v>1334</v>
      </c>
      <c r="C1302" s="5">
        <v>1951.8</v>
      </c>
      <c r="D1302" s="5">
        <v>1951.8</v>
      </c>
      <c r="E1302" s="5" t="s">
        <v>209</v>
      </c>
      <c r="F1302" s="5" t="s">
        <v>1313</v>
      </c>
    </row>
    <row r="1303" spans="1:6" x14ac:dyDescent="0.25">
      <c r="A1303" s="5">
        <v>434</v>
      </c>
      <c r="B1303" s="7" t="s">
        <v>1332</v>
      </c>
      <c r="C1303" s="5">
        <v>0</v>
      </c>
      <c r="D1303" s="5">
        <v>0</v>
      </c>
      <c r="E1303" s="5" t="s">
        <v>209</v>
      </c>
      <c r="F1303" s="5" t="s">
        <v>1313</v>
      </c>
    </row>
    <row r="1304" spans="1:6" x14ac:dyDescent="0.25">
      <c r="A1304" s="5">
        <v>434</v>
      </c>
      <c r="B1304" s="7" t="s">
        <v>1333</v>
      </c>
      <c r="C1304" s="5">
        <v>0</v>
      </c>
      <c r="D1304" s="5">
        <v>0</v>
      </c>
      <c r="E1304" s="5" t="s">
        <v>209</v>
      </c>
      <c r="F1304" s="5" t="s">
        <v>1313</v>
      </c>
    </row>
    <row r="1305" spans="1:6" x14ac:dyDescent="0.25">
      <c r="A1305" s="5">
        <v>434</v>
      </c>
      <c r="B1305" s="7" t="s">
        <v>1334</v>
      </c>
      <c r="C1305" s="5">
        <v>2066.6</v>
      </c>
      <c r="D1305" s="5">
        <v>2066.6</v>
      </c>
      <c r="E1305" s="5" t="s">
        <v>209</v>
      </c>
      <c r="F1305" s="5" t="s">
        <v>1313</v>
      </c>
    </row>
    <row r="1306" spans="1:6" x14ac:dyDescent="0.25">
      <c r="A1306" s="5">
        <v>435</v>
      </c>
      <c r="B1306" s="7" t="s">
        <v>1332</v>
      </c>
      <c r="C1306" s="5">
        <v>0</v>
      </c>
      <c r="D1306" s="5">
        <v>0</v>
      </c>
      <c r="E1306" s="5" t="s">
        <v>209</v>
      </c>
      <c r="F1306" s="5" t="s">
        <v>1313</v>
      </c>
    </row>
    <row r="1307" spans="1:6" x14ac:dyDescent="0.25">
      <c r="A1307" s="5">
        <v>435</v>
      </c>
      <c r="B1307" s="7" t="s">
        <v>1333</v>
      </c>
      <c r="C1307" s="5">
        <v>0</v>
      </c>
      <c r="D1307" s="5">
        <v>0</v>
      </c>
      <c r="E1307" s="5" t="s">
        <v>209</v>
      </c>
      <c r="F1307" s="5" t="s">
        <v>1313</v>
      </c>
    </row>
    <row r="1308" spans="1:6" x14ac:dyDescent="0.25">
      <c r="A1308" s="5">
        <v>435</v>
      </c>
      <c r="B1308" s="7" t="s">
        <v>1334</v>
      </c>
      <c r="C1308" s="5">
        <v>0</v>
      </c>
      <c r="D1308" s="5">
        <v>0</v>
      </c>
      <c r="E1308" s="5" t="s">
        <v>209</v>
      </c>
      <c r="F1308" s="5" t="s">
        <v>1313</v>
      </c>
    </row>
    <row r="1309" spans="1:6" x14ac:dyDescent="0.25">
      <c r="A1309" s="5">
        <v>436</v>
      </c>
      <c r="B1309" s="7" t="s">
        <v>1332</v>
      </c>
      <c r="C1309" s="5">
        <v>0</v>
      </c>
      <c r="D1309" s="5">
        <v>0</v>
      </c>
      <c r="E1309" s="5" t="s">
        <v>209</v>
      </c>
      <c r="F1309" s="5" t="s">
        <v>1313</v>
      </c>
    </row>
    <row r="1310" spans="1:6" x14ac:dyDescent="0.25">
      <c r="A1310" s="5">
        <v>436</v>
      </c>
      <c r="B1310" s="7" t="s">
        <v>1333</v>
      </c>
      <c r="C1310" s="5">
        <v>0</v>
      </c>
      <c r="D1310" s="5">
        <v>0</v>
      </c>
      <c r="E1310" s="5" t="s">
        <v>209</v>
      </c>
      <c r="F1310" s="5" t="s">
        <v>1313</v>
      </c>
    </row>
    <row r="1311" spans="1:6" x14ac:dyDescent="0.25">
      <c r="A1311" s="5">
        <v>436</v>
      </c>
      <c r="B1311" s="7" t="s">
        <v>1334</v>
      </c>
      <c r="C1311" s="5">
        <v>1922.8</v>
      </c>
      <c r="D1311" s="5">
        <v>1922.8</v>
      </c>
      <c r="E1311" s="5" t="s">
        <v>209</v>
      </c>
      <c r="F1311" s="5" t="s">
        <v>1313</v>
      </c>
    </row>
    <row r="1312" spans="1:6" x14ac:dyDescent="0.25">
      <c r="A1312" s="5">
        <v>437</v>
      </c>
      <c r="B1312" s="7" t="s">
        <v>1332</v>
      </c>
      <c r="C1312" s="5">
        <v>0</v>
      </c>
      <c r="D1312" s="5">
        <v>0</v>
      </c>
      <c r="E1312" s="5" t="s">
        <v>209</v>
      </c>
      <c r="F1312" s="5" t="s">
        <v>1313</v>
      </c>
    </row>
    <row r="1313" spans="1:6" x14ac:dyDescent="0.25">
      <c r="A1313" s="5">
        <v>437</v>
      </c>
      <c r="B1313" s="7" t="s">
        <v>1333</v>
      </c>
      <c r="C1313" s="5">
        <v>0</v>
      </c>
      <c r="D1313" s="5">
        <v>0</v>
      </c>
      <c r="E1313" s="5" t="s">
        <v>209</v>
      </c>
      <c r="F1313" s="5" t="s">
        <v>1313</v>
      </c>
    </row>
    <row r="1314" spans="1:6" x14ac:dyDescent="0.25">
      <c r="A1314" s="5">
        <v>437</v>
      </c>
      <c r="B1314" s="7" t="s">
        <v>1334</v>
      </c>
      <c r="C1314" s="5">
        <v>0</v>
      </c>
      <c r="D1314" s="5">
        <v>0</v>
      </c>
      <c r="E1314" s="5" t="s">
        <v>209</v>
      </c>
      <c r="F1314" s="5" t="s">
        <v>1313</v>
      </c>
    </row>
    <row r="1315" spans="1:6" x14ac:dyDescent="0.25">
      <c r="A1315" s="5">
        <v>438</v>
      </c>
      <c r="B1315" s="7" t="s">
        <v>1332</v>
      </c>
      <c r="C1315" s="5">
        <v>0</v>
      </c>
      <c r="D1315" s="5">
        <v>0</v>
      </c>
      <c r="E1315" s="5" t="s">
        <v>209</v>
      </c>
      <c r="F1315" s="5" t="s">
        <v>1313</v>
      </c>
    </row>
    <row r="1316" spans="1:6" x14ac:dyDescent="0.25">
      <c r="A1316" s="5">
        <v>438</v>
      </c>
      <c r="B1316" s="7" t="s">
        <v>1333</v>
      </c>
      <c r="C1316" s="5">
        <v>0</v>
      </c>
      <c r="D1316" s="5">
        <v>0</v>
      </c>
      <c r="E1316" s="5" t="s">
        <v>209</v>
      </c>
      <c r="F1316" s="5" t="s">
        <v>1313</v>
      </c>
    </row>
    <row r="1317" spans="1:6" x14ac:dyDescent="0.25">
      <c r="A1317" s="5">
        <v>438</v>
      </c>
      <c r="B1317" s="7" t="s">
        <v>1334</v>
      </c>
      <c r="C1317" s="5">
        <v>0</v>
      </c>
      <c r="D1317" s="5">
        <v>0</v>
      </c>
      <c r="E1317" s="5" t="s">
        <v>209</v>
      </c>
      <c r="F1317" s="5" t="s">
        <v>1313</v>
      </c>
    </row>
    <row r="1318" spans="1:6" x14ac:dyDescent="0.25">
      <c r="A1318" s="5">
        <v>439</v>
      </c>
      <c r="B1318" s="7" t="s">
        <v>1332</v>
      </c>
      <c r="C1318" s="5">
        <v>0</v>
      </c>
      <c r="D1318" s="5">
        <v>0</v>
      </c>
      <c r="E1318" s="5" t="s">
        <v>209</v>
      </c>
      <c r="F1318" s="5" t="s">
        <v>1313</v>
      </c>
    </row>
    <row r="1319" spans="1:6" x14ac:dyDescent="0.25">
      <c r="A1319" s="5">
        <v>439</v>
      </c>
      <c r="B1319" s="7" t="s">
        <v>1333</v>
      </c>
      <c r="C1319" s="5">
        <v>0</v>
      </c>
      <c r="D1319" s="5">
        <v>0</v>
      </c>
      <c r="E1319" s="5" t="s">
        <v>209</v>
      </c>
      <c r="F1319" s="5" t="s">
        <v>1313</v>
      </c>
    </row>
    <row r="1320" spans="1:6" x14ac:dyDescent="0.25">
      <c r="A1320" s="5">
        <v>439</v>
      </c>
      <c r="B1320" s="7" t="s">
        <v>1334</v>
      </c>
      <c r="C1320" s="5">
        <v>0</v>
      </c>
      <c r="D1320" s="5">
        <v>0</v>
      </c>
      <c r="E1320" s="5" t="s">
        <v>209</v>
      </c>
      <c r="F1320" s="5" t="s">
        <v>1313</v>
      </c>
    </row>
    <row r="1321" spans="1:6" x14ac:dyDescent="0.25">
      <c r="A1321" s="5">
        <v>440</v>
      </c>
      <c r="B1321" s="7" t="s">
        <v>1332</v>
      </c>
      <c r="C1321" s="5">
        <v>0</v>
      </c>
      <c r="D1321" s="5">
        <v>0</v>
      </c>
      <c r="E1321" s="5" t="s">
        <v>209</v>
      </c>
      <c r="F1321" s="5" t="s">
        <v>1313</v>
      </c>
    </row>
    <row r="1322" spans="1:6" x14ac:dyDescent="0.25">
      <c r="A1322" s="5">
        <v>440</v>
      </c>
      <c r="B1322" s="7" t="s">
        <v>1333</v>
      </c>
      <c r="C1322" s="5">
        <v>0</v>
      </c>
      <c r="D1322" s="5">
        <v>0</v>
      </c>
      <c r="E1322" s="5" t="s">
        <v>209</v>
      </c>
      <c r="F1322" s="5" t="s">
        <v>1313</v>
      </c>
    </row>
    <row r="1323" spans="1:6" x14ac:dyDescent="0.25">
      <c r="A1323" s="5">
        <v>440</v>
      </c>
      <c r="B1323" s="7" t="s">
        <v>1334</v>
      </c>
      <c r="C1323" s="5">
        <v>0</v>
      </c>
      <c r="D1323" s="5">
        <v>0</v>
      </c>
      <c r="E1323" s="5" t="s">
        <v>209</v>
      </c>
      <c r="F1323" s="5" t="s">
        <v>1313</v>
      </c>
    </row>
    <row r="1324" spans="1:6" x14ac:dyDescent="0.25">
      <c r="A1324" s="5">
        <v>441</v>
      </c>
      <c r="B1324" s="7" t="s">
        <v>1332</v>
      </c>
      <c r="C1324" s="5">
        <v>0</v>
      </c>
      <c r="D1324" s="5">
        <v>0</v>
      </c>
      <c r="E1324" s="5" t="s">
        <v>209</v>
      </c>
      <c r="F1324" s="5" t="s">
        <v>1313</v>
      </c>
    </row>
    <row r="1325" spans="1:6" x14ac:dyDescent="0.25">
      <c r="A1325" s="5">
        <v>441</v>
      </c>
      <c r="B1325" s="7" t="s">
        <v>1333</v>
      </c>
      <c r="C1325" s="5">
        <v>0</v>
      </c>
      <c r="D1325" s="5">
        <v>0</v>
      </c>
      <c r="E1325" s="5" t="s">
        <v>209</v>
      </c>
      <c r="F1325" s="5" t="s">
        <v>1313</v>
      </c>
    </row>
    <row r="1326" spans="1:6" x14ac:dyDescent="0.25">
      <c r="A1326" s="5">
        <v>441</v>
      </c>
      <c r="B1326" s="7" t="s">
        <v>1334</v>
      </c>
      <c r="C1326" s="5">
        <v>0</v>
      </c>
      <c r="D1326" s="5">
        <v>0</v>
      </c>
      <c r="E1326" s="5" t="s">
        <v>209</v>
      </c>
      <c r="F1326" s="5" t="s">
        <v>1313</v>
      </c>
    </row>
    <row r="1327" spans="1:6" x14ac:dyDescent="0.25">
      <c r="A1327" s="5">
        <v>442</v>
      </c>
      <c r="B1327" s="7" t="s">
        <v>1332</v>
      </c>
      <c r="C1327" s="5">
        <v>0</v>
      </c>
      <c r="D1327" s="5">
        <v>0</v>
      </c>
      <c r="E1327" s="5" t="s">
        <v>209</v>
      </c>
      <c r="F1327" s="5" t="s">
        <v>1313</v>
      </c>
    </row>
    <row r="1328" spans="1:6" x14ac:dyDescent="0.25">
      <c r="A1328" s="5">
        <v>442</v>
      </c>
      <c r="B1328" s="7" t="s">
        <v>1333</v>
      </c>
      <c r="C1328" s="5">
        <v>0</v>
      </c>
      <c r="D1328" s="5">
        <v>0</v>
      </c>
      <c r="E1328" s="5" t="s">
        <v>209</v>
      </c>
      <c r="F1328" s="5" t="s">
        <v>1313</v>
      </c>
    </row>
    <row r="1329" spans="1:6" x14ac:dyDescent="0.25">
      <c r="A1329" s="5">
        <v>442</v>
      </c>
      <c r="B1329" s="7" t="s">
        <v>1334</v>
      </c>
      <c r="C1329" s="5">
        <v>0</v>
      </c>
      <c r="D1329" s="5">
        <v>0</v>
      </c>
      <c r="E1329" s="5" t="s">
        <v>209</v>
      </c>
      <c r="F1329" s="5" t="s">
        <v>1313</v>
      </c>
    </row>
    <row r="1330" spans="1:6" x14ac:dyDescent="0.25">
      <c r="A1330" s="5">
        <v>443</v>
      </c>
      <c r="B1330" s="7" t="s">
        <v>1332</v>
      </c>
      <c r="C1330" s="5">
        <v>0</v>
      </c>
      <c r="D1330" s="5">
        <v>0</v>
      </c>
      <c r="E1330" s="5" t="s">
        <v>209</v>
      </c>
      <c r="F1330" s="5" t="s">
        <v>1313</v>
      </c>
    </row>
    <row r="1331" spans="1:6" x14ac:dyDescent="0.25">
      <c r="A1331" s="5">
        <v>443</v>
      </c>
      <c r="B1331" s="7" t="s">
        <v>1333</v>
      </c>
      <c r="C1331" s="5">
        <v>0</v>
      </c>
      <c r="D1331" s="5">
        <v>0</v>
      </c>
      <c r="E1331" s="5" t="s">
        <v>209</v>
      </c>
      <c r="F1331" s="5" t="s">
        <v>1313</v>
      </c>
    </row>
    <row r="1332" spans="1:6" x14ac:dyDescent="0.25">
      <c r="A1332" s="5">
        <v>443</v>
      </c>
      <c r="B1332" s="7" t="s">
        <v>1334</v>
      </c>
      <c r="C1332" s="5">
        <v>0</v>
      </c>
      <c r="D1332" s="5">
        <v>0</v>
      </c>
      <c r="E1332" s="5" t="s">
        <v>209</v>
      </c>
      <c r="F1332" s="5" t="s">
        <v>1313</v>
      </c>
    </row>
    <row r="1333" spans="1:6" x14ac:dyDescent="0.25">
      <c r="A1333" s="5">
        <v>444</v>
      </c>
      <c r="B1333" s="7" t="s">
        <v>1332</v>
      </c>
      <c r="C1333" s="5">
        <v>0</v>
      </c>
      <c r="D1333" s="5">
        <v>0</v>
      </c>
      <c r="E1333" s="5" t="s">
        <v>209</v>
      </c>
      <c r="F1333" s="5" t="s">
        <v>1313</v>
      </c>
    </row>
    <row r="1334" spans="1:6" x14ac:dyDescent="0.25">
      <c r="A1334" s="5">
        <v>444</v>
      </c>
      <c r="B1334" s="7" t="s">
        <v>1333</v>
      </c>
      <c r="C1334" s="5">
        <v>0</v>
      </c>
      <c r="D1334" s="5">
        <v>0</v>
      </c>
      <c r="E1334" s="5" t="s">
        <v>209</v>
      </c>
      <c r="F1334" s="5" t="s">
        <v>1313</v>
      </c>
    </row>
    <row r="1335" spans="1:6" x14ac:dyDescent="0.25">
      <c r="A1335" s="5">
        <v>444</v>
      </c>
      <c r="B1335" s="7" t="s">
        <v>1334</v>
      </c>
      <c r="C1335" s="5">
        <v>0</v>
      </c>
      <c r="D1335" s="5">
        <v>0</v>
      </c>
      <c r="E1335" s="5" t="s">
        <v>209</v>
      </c>
      <c r="F1335" s="5" t="s">
        <v>1313</v>
      </c>
    </row>
    <row r="1336" spans="1:6" x14ac:dyDescent="0.25">
      <c r="A1336" s="5">
        <v>445</v>
      </c>
      <c r="B1336" s="7" t="s">
        <v>1332</v>
      </c>
      <c r="C1336" s="5">
        <v>0</v>
      </c>
      <c r="D1336" s="5">
        <v>0</v>
      </c>
      <c r="E1336" s="5" t="s">
        <v>209</v>
      </c>
      <c r="F1336" s="5" t="s">
        <v>1313</v>
      </c>
    </row>
    <row r="1337" spans="1:6" x14ac:dyDescent="0.25">
      <c r="A1337" s="5">
        <v>445</v>
      </c>
      <c r="B1337" s="7" t="s">
        <v>1333</v>
      </c>
      <c r="C1337" s="5">
        <v>0</v>
      </c>
      <c r="D1337" s="5">
        <v>0</v>
      </c>
      <c r="E1337" s="5" t="s">
        <v>209</v>
      </c>
      <c r="F1337" s="5" t="s">
        <v>1313</v>
      </c>
    </row>
    <row r="1338" spans="1:6" x14ac:dyDescent="0.25">
      <c r="A1338" s="5">
        <v>445</v>
      </c>
      <c r="B1338" s="7" t="s">
        <v>1334</v>
      </c>
      <c r="C1338" s="5">
        <v>0</v>
      </c>
      <c r="D1338" s="5">
        <v>0</v>
      </c>
      <c r="E1338" s="5" t="s">
        <v>209</v>
      </c>
      <c r="F1338" s="5" t="s">
        <v>1313</v>
      </c>
    </row>
    <row r="1339" spans="1:6" x14ac:dyDescent="0.25">
      <c r="A1339" s="5">
        <v>446</v>
      </c>
      <c r="B1339" s="7" t="s">
        <v>1332</v>
      </c>
      <c r="C1339" s="5">
        <v>0</v>
      </c>
      <c r="D1339" s="5">
        <v>0</v>
      </c>
      <c r="E1339" s="5" t="s">
        <v>209</v>
      </c>
      <c r="F1339" s="5" t="s">
        <v>1313</v>
      </c>
    </row>
    <row r="1340" spans="1:6" x14ac:dyDescent="0.25">
      <c r="A1340" s="5">
        <v>446</v>
      </c>
      <c r="B1340" s="7" t="s">
        <v>1333</v>
      </c>
      <c r="C1340" s="5">
        <v>0</v>
      </c>
      <c r="D1340" s="5">
        <v>0</v>
      </c>
      <c r="E1340" s="5" t="s">
        <v>209</v>
      </c>
      <c r="F1340" s="5" t="s">
        <v>1313</v>
      </c>
    </row>
    <row r="1341" spans="1:6" x14ac:dyDescent="0.25">
      <c r="A1341" s="5">
        <v>446</v>
      </c>
      <c r="B1341" s="7" t="s">
        <v>1334</v>
      </c>
      <c r="C1341" s="5">
        <v>0</v>
      </c>
      <c r="D1341" s="5">
        <v>0</v>
      </c>
      <c r="E1341" s="5" t="s">
        <v>209</v>
      </c>
      <c r="F1341" s="5" t="s">
        <v>1313</v>
      </c>
    </row>
    <row r="1342" spans="1:6" x14ac:dyDescent="0.25">
      <c r="A1342" s="5">
        <v>447</v>
      </c>
      <c r="B1342" s="7" t="s">
        <v>1332</v>
      </c>
      <c r="C1342" s="5">
        <v>0</v>
      </c>
      <c r="D1342" s="5">
        <v>0</v>
      </c>
      <c r="E1342" s="5" t="s">
        <v>209</v>
      </c>
      <c r="F1342" s="5" t="s">
        <v>1313</v>
      </c>
    </row>
    <row r="1343" spans="1:6" x14ac:dyDescent="0.25">
      <c r="A1343" s="5">
        <v>447</v>
      </c>
      <c r="B1343" s="7" t="s">
        <v>1333</v>
      </c>
      <c r="C1343" s="5">
        <v>0</v>
      </c>
      <c r="D1343" s="5">
        <v>0</v>
      </c>
      <c r="E1343" s="5" t="s">
        <v>209</v>
      </c>
      <c r="F1343" s="5" t="s">
        <v>1313</v>
      </c>
    </row>
    <row r="1344" spans="1:6" x14ac:dyDescent="0.25">
      <c r="A1344" s="5">
        <v>447</v>
      </c>
      <c r="B1344" s="7" t="s">
        <v>1334</v>
      </c>
      <c r="C1344" s="5">
        <v>0</v>
      </c>
      <c r="D1344" s="5">
        <v>0</v>
      </c>
      <c r="E1344" s="5" t="s">
        <v>209</v>
      </c>
      <c r="F1344" s="5" t="s">
        <v>1313</v>
      </c>
    </row>
    <row r="1345" spans="1:6" x14ac:dyDescent="0.25">
      <c r="A1345" s="5">
        <v>448</v>
      </c>
      <c r="B1345" s="7" t="s">
        <v>1332</v>
      </c>
      <c r="C1345" s="5">
        <v>0</v>
      </c>
      <c r="D1345" s="5">
        <v>0</v>
      </c>
      <c r="E1345" s="5" t="s">
        <v>209</v>
      </c>
      <c r="F1345" s="5" t="s">
        <v>1313</v>
      </c>
    </row>
    <row r="1346" spans="1:6" x14ac:dyDescent="0.25">
      <c r="A1346" s="5">
        <v>448</v>
      </c>
      <c r="B1346" s="7" t="s">
        <v>1333</v>
      </c>
      <c r="C1346" s="5">
        <v>0</v>
      </c>
      <c r="D1346" s="5">
        <v>0</v>
      </c>
      <c r="E1346" s="5" t="s">
        <v>209</v>
      </c>
      <c r="F1346" s="5" t="s">
        <v>1313</v>
      </c>
    </row>
    <row r="1347" spans="1:6" x14ac:dyDescent="0.25">
      <c r="A1347" s="5">
        <v>448</v>
      </c>
      <c r="B1347" s="7" t="s">
        <v>1334</v>
      </c>
      <c r="C1347" s="5">
        <v>0</v>
      </c>
      <c r="D1347" s="5">
        <v>0</v>
      </c>
      <c r="E1347" s="5" t="s">
        <v>209</v>
      </c>
      <c r="F1347" s="5" t="s">
        <v>1313</v>
      </c>
    </row>
    <row r="1348" spans="1:6" x14ac:dyDescent="0.25">
      <c r="A1348" s="5">
        <v>449</v>
      </c>
      <c r="B1348" s="7" t="s">
        <v>1332</v>
      </c>
      <c r="C1348" s="5">
        <v>0</v>
      </c>
      <c r="D1348" s="5">
        <v>0</v>
      </c>
      <c r="E1348" s="5" t="s">
        <v>209</v>
      </c>
      <c r="F1348" s="5" t="s">
        <v>1313</v>
      </c>
    </row>
    <row r="1349" spans="1:6" x14ac:dyDescent="0.25">
      <c r="A1349" s="5">
        <v>449</v>
      </c>
      <c r="B1349" s="7" t="s">
        <v>1333</v>
      </c>
      <c r="C1349" s="5">
        <v>0</v>
      </c>
      <c r="D1349" s="5">
        <v>0</v>
      </c>
      <c r="E1349" s="5" t="s">
        <v>209</v>
      </c>
      <c r="F1349" s="5" t="s">
        <v>1313</v>
      </c>
    </row>
    <row r="1350" spans="1:6" x14ac:dyDescent="0.25">
      <c r="A1350" s="5">
        <v>449</v>
      </c>
      <c r="B1350" s="7" t="s">
        <v>1334</v>
      </c>
      <c r="C1350" s="5">
        <v>1951.8</v>
      </c>
      <c r="D1350" s="5">
        <v>1951.8</v>
      </c>
      <c r="E1350" s="5" t="s">
        <v>209</v>
      </c>
      <c r="F1350" s="5" t="s">
        <v>1313</v>
      </c>
    </row>
    <row r="1351" spans="1:6" x14ac:dyDescent="0.25">
      <c r="A1351" s="5">
        <v>450</v>
      </c>
      <c r="B1351" s="7" t="s">
        <v>1332</v>
      </c>
      <c r="C1351" s="5">
        <v>0</v>
      </c>
      <c r="D1351" s="5">
        <v>0</v>
      </c>
      <c r="E1351" s="5" t="s">
        <v>209</v>
      </c>
      <c r="F1351" s="5" t="s">
        <v>1313</v>
      </c>
    </row>
    <row r="1352" spans="1:6" x14ac:dyDescent="0.25">
      <c r="A1352" s="5">
        <v>450</v>
      </c>
      <c r="B1352" s="7" t="s">
        <v>1333</v>
      </c>
      <c r="C1352" s="5">
        <v>0</v>
      </c>
      <c r="D1352" s="5">
        <v>0</v>
      </c>
      <c r="E1352" s="5" t="s">
        <v>209</v>
      </c>
      <c r="F1352" s="5" t="s">
        <v>1313</v>
      </c>
    </row>
    <row r="1353" spans="1:6" x14ac:dyDescent="0.25">
      <c r="A1353" s="5">
        <v>450</v>
      </c>
      <c r="B1353" s="7" t="s">
        <v>1334</v>
      </c>
      <c r="C1353" s="5">
        <v>0</v>
      </c>
      <c r="D1353" s="5">
        <v>0</v>
      </c>
      <c r="E1353" s="5" t="s">
        <v>209</v>
      </c>
      <c r="F1353" s="5" t="s">
        <v>1313</v>
      </c>
    </row>
    <row r="1354" spans="1:6" x14ac:dyDescent="0.25">
      <c r="A1354" s="5">
        <v>451</v>
      </c>
      <c r="B1354" s="7" t="s">
        <v>1332</v>
      </c>
      <c r="C1354" s="5">
        <v>0</v>
      </c>
      <c r="D1354" s="5">
        <v>0</v>
      </c>
      <c r="E1354" s="5" t="s">
        <v>209</v>
      </c>
      <c r="F1354" s="5" t="s">
        <v>1313</v>
      </c>
    </row>
    <row r="1355" spans="1:6" x14ac:dyDescent="0.25">
      <c r="A1355" s="5">
        <v>451</v>
      </c>
      <c r="B1355" s="7" t="s">
        <v>1333</v>
      </c>
      <c r="C1355" s="5">
        <v>0</v>
      </c>
      <c r="D1355" s="5">
        <v>0</v>
      </c>
      <c r="E1355" s="5" t="s">
        <v>209</v>
      </c>
      <c r="F1355" s="5" t="s">
        <v>1313</v>
      </c>
    </row>
    <row r="1356" spans="1:6" x14ac:dyDescent="0.25">
      <c r="A1356" s="5">
        <v>451</v>
      </c>
      <c r="B1356" s="7" t="s">
        <v>1334</v>
      </c>
      <c r="C1356" s="5">
        <v>999</v>
      </c>
      <c r="D1356" s="5">
        <v>999</v>
      </c>
      <c r="E1356" s="5" t="s">
        <v>209</v>
      </c>
      <c r="F1356" s="5" t="s">
        <v>1313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"/>
  <sheetViews>
    <sheetView topLeftCell="A3" workbookViewId="0">
      <selection activeCell="A4" sqref="A4:C45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 s="5">
        <v>1</v>
      </c>
      <c r="B4" s="5" t="s">
        <v>1335</v>
      </c>
      <c r="C4" s="5" t="s">
        <v>1336</v>
      </c>
    </row>
    <row r="5" spans="1:3" x14ac:dyDescent="0.25">
      <c r="A5" s="5">
        <v>2</v>
      </c>
      <c r="B5" s="5" t="s">
        <v>1335</v>
      </c>
      <c r="C5" s="5" t="s">
        <v>1336</v>
      </c>
    </row>
    <row r="6" spans="1:3" x14ac:dyDescent="0.25">
      <c r="A6" s="5">
        <v>3</v>
      </c>
      <c r="B6" s="5" t="s">
        <v>1335</v>
      </c>
      <c r="C6" s="5" t="s">
        <v>1336</v>
      </c>
    </row>
    <row r="7" spans="1:3" x14ac:dyDescent="0.25">
      <c r="A7" s="5">
        <v>4</v>
      </c>
      <c r="B7" s="5" t="s">
        <v>1335</v>
      </c>
      <c r="C7" s="5" t="s">
        <v>1336</v>
      </c>
    </row>
    <row r="8" spans="1:3" x14ac:dyDescent="0.25">
      <c r="A8" s="5">
        <v>5</v>
      </c>
      <c r="B8" s="5" t="s">
        <v>1335</v>
      </c>
      <c r="C8" s="5" t="s">
        <v>1336</v>
      </c>
    </row>
    <row r="9" spans="1:3" x14ac:dyDescent="0.25">
      <c r="A9" s="5">
        <v>6</v>
      </c>
      <c r="B9" s="5" t="s">
        <v>1335</v>
      </c>
      <c r="C9" s="5" t="s">
        <v>1336</v>
      </c>
    </row>
    <row r="10" spans="1:3" x14ac:dyDescent="0.25">
      <c r="A10" s="5">
        <v>7</v>
      </c>
      <c r="B10" s="5" t="s">
        <v>1335</v>
      </c>
      <c r="C10" s="5" t="s">
        <v>1336</v>
      </c>
    </row>
    <row r="11" spans="1:3" x14ac:dyDescent="0.25">
      <c r="A11" s="5">
        <v>8</v>
      </c>
      <c r="B11" s="5" t="s">
        <v>1335</v>
      </c>
      <c r="C11" s="5" t="s">
        <v>1336</v>
      </c>
    </row>
    <row r="12" spans="1:3" x14ac:dyDescent="0.25">
      <c r="A12" s="5">
        <v>9</v>
      </c>
      <c r="B12" s="5" t="s">
        <v>1335</v>
      </c>
      <c r="C12" s="5" t="s">
        <v>1336</v>
      </c>
    </row>
    <row r="13" spans="1:3" x14ac:dyDescent="0.25">
      <c r="A13" s="5">
        <v>10</v>
      </c>
      <c r="B13" s="5" t="s">
        <v>1335</v>
      </c>
      <c r="C13" s="5" t="s">
        <v>1336</v>
      </c>
    </row>
    <row r="14" spans="1:3" x14ac:dyDescent="0.25">
      <c r="A14" s="5">
        <v>11</v>
      </c>
      <c r="B14" s="5" t="s">
        <v>1335</v>
      </c>
      <c r="C14" s="5" t="s">
        <v>1336</v>
      </c>
    </row>
    <row r="15" spans="1:3" x14ac:dyDescent="0.25">
      <c r="A15" s="5">
        <v>12</v>
      </c>
      <c r="B15" s="5" t="s">
        <v>1335</v>
      </c>
      <c r="C15" s="5" t="s">
        <v>1336</v>
      </c>
    </row>
    <row r="16" spans="1:3" x14ac:dyDescent="0.25">
      <c r="A16" s="5">
        <v>13</v>
      </c>
      <c r="B16" s="5" t="s">
        <v>1335</v>
      </c>
      <c r="C16" s="5" t="s">
        <v>1336</v>
      </c>
    </row>
    <row r="17" spans="1:3" x14ac:dyDescent="0.25">
      <c r="A17" s="5">
        <v>14</v>
      </c>
      <c r="B17" s="5" t="s">
        <v>1335</v>
      </c>
      <c r="C17" s="5" t="s">
        <v>1336</v>
      </c>
    </row>
    <row r="18" spans="1:3" x14ac:dyDescent="0.25">
      <c r="A18" s="5">
        <v>15</v>
      </c>
      <c r="B18" s="5" t="s">
        <v>1335</v>
      </c>
      <c r="C18" s="5" t="s">
        <v>1336</v>
      </c>
    </row>
    <row r="19" spans="1:3" x14ac:dyDescent="0.25">
      <c r="A19" s="5">
        <v>16</v>
      </c>
      <c r="B19" s="5" t="s">
        <v>1335</v>
      </c>
      <c r="C19" s="5" t="s">
        <v>1336</v>
      </c>
    </row>
    <row r="20" spans="1:3" x14ac:dyDescent="0.25">
      <c r="A20" s="5">
        <v>17</v>
      </c>
      <c r="B20" s="5" t="s">
        <v>1335</v>
      </c>
      <c r="C20" s="5" t="s">
        <v>1336</v>
      </c>
    </row>
    <row r="21" spans="1:3" x14ac:dyDescent="0.25">
      <c r="A21" s="5">
        <v>18</v>
      </c>
      <c r="B21" s="5" t="s">
        <v>1335</v>
      </c>
      <c r="C21" s="5" t="s">
        <v>1336</v>
      </c>
    </row>
    <row r="22" spans="1:3" x14ac:dyDescent="0.25">
      <c r="A22" s="5">
        <v>19</v>
      </c>
      <c r="B22" s="5" t="s">
        <v>1335</v>
      </c>
      <c r="C22" s="5" t="s">
        <v>1336</v>
      </c>
    </row>
    <row r="23" spans="1:3" x14ac:dyDescent="0.25">
      <c r="A23" s="5">
        <v>20</v>
      </c>
      <c r="B23" s="5" t="s">
        <v>1335</v>
      </c>
      <c r="C23" s="5" t="s">
        <v>1336</v>
      </c>
    </row>
    <row r="24" spans="1:3" x14ac:dyDescent="0.25">
      <c r="A24" s="5">
        <v>21</v>
      </c>
      <c r="B24" s="5" t="s">
        <v>1335</v>
      </c>
      <c r="C24" s="5" t="s">
        <v>1336</v>
      </c>
    </row>
    <row r="25" spans="1:3" x14ac:dyDescent="0.25">
      <c r="A25" s="5">
        <v>22</v>
      </c>
      <c r="B25" s="5" t="s">
        <v>1335</v>
      </c>
      <c r="C25" s="5" t="s">
        <v>1336</v>
      </c>
    </row>
    <row r="26" spans="1:3" x14ac:dyDescent="0.25">
      <c r="A26" s="5">
        <v>23</v>
      </c>
      <c r="B26" s="5" t="s">
        <v>1335</v>
      </c>
      <c r="C26" s="5" t="s">
        <v>1336</v>
      </c>
    </row>
    <row r="27" spans="1:3" x14ac:dyDescent="0.25">
      <c r="A27" s="5">
        <v>24</v>
      </c>
      <c r="B27" s="5" t="s">
        <v>1335</v>
      </c>
      <c r="C27" s="5" t="s">
        <v>1336</v>
      </c>
    </row>
    <row r="28" spans="1:3" x14ac:dyDescent="0.25">
      <c r="A28" s="5">
        <v>25</v>
      </c>
      <c r="B28" s="5" t="s">
        <v>1335</v>
      </c>
      <c r="C28" s="5" t="s">
        <v>1336</v>
      </c>
    </row>
    <row r="29" spans="1:3" x14ac:dyDescent="0.25">
      <c r="A29" s="5">
        <v>26</v>
      </c>
      <c r="B29" s="5" t="s">
        <v>1335</v>
      </c>
      <c r="C29" s="5" t="s">
        <v>1336</v>
      </c>
    </row>
    <row r="30" spans="1:3" x14ac:dyDescent="0.25">
      <c r="A30" s="5">
        <v>27</v>
      </c>
      <c r="B30" s="5" t="s">
        <v>1335</v>
      </c>
      <c r="C30" s="5" t="s">
        <v>1336</v>
      </c>
    </row>
    <row r="31" spans="1:3" x14ac:dyDescent="0.25">
      <c r="A31" s="5">
        <v>28</v>
      </c>
      <c r="B31" s="5" t="s">
        <v>1335</v>
      </c>
      <c r="C31" s="5" t="s">
        <v>1336</v>
      </c>
    </row>
    <row r="32" spans="1:3" x14ac:dyDescent="0.25">
      <c r="A32" s="5">
        <v>29</v>
      </c>
      <c r="B32" s="5" t="s">
        <v>1335</v>
      </c>
      <c r="C32" s="5" t="s">
        <v>1336</v>
      </c>
    </row>
    <row r="33" spans="1:3" x14ac:dyDescent="0.25">
      <c r="A33" s="5">
        <v>30</v>
      </c>
      <c r="B33" s="5" t="s">
        <v>1335</v>
      </c>
      <c r="C33" s="5" t="s">
        <v>1336</v>
      </c>
    </row>
    <row r="34" spans="1:3" x14ac:dyDescent="0.25">
      <c r="A34" s="5">
        <v>31</v>
      </c>
      <c r="B34" s="5" t="s">
        <v>1335</v>
      </c>
      <c r="C34" s="5" t="s">
        <v>1336</v>
      </c>
    </row>
    <row r="35" spans="1:3" x14ac:dyDescent="0.25">
      <c r="A35" s="5">
        <v>32</v>
      </c>
      <c r="B35" s="5" t="s">
        <v>1335</v>
      </c>
      <c r="C35" s="5" t="s">
        <v>1336</v>
      </c>
    </row>
    <row r="36" spans="1:3" x14ac:dyDescent="0.25">
      <c r="A36" s="5">
        <v>33</v>
      </c>
      <c r="B36" s="5" t="s">
        <v>1335</v>
      </c>
      <c r="C36" s="5" t="s">
        <v>1336</v>
      </c>
    </row>
    <row r="37" spans="1:3" x14ac:dyDescent="0.25">
      <c r="A37" s="5">
        <v>34</v>
      </c>
      <c r="B37" s="5" t="s">
        <v>1335</v>
      </c>
      <c r="C37" s="5" t="s">
        <v>1336</v>
      </c>
    </row>
    <row r="38" spans="1:3" x14ac:dyDescent="0.25">
      <c r="A38" s="5">
        <v>35</v>
      </c>
      <c r="B38" s="5" t="s">
        <v>1335</v>
      </c>
      <c r="C38" s="5" t="s">
        <v>1336</v>
      </c>
    </row>
    <row r="39" spans="1:3" x14ac:dyDescent="0.25">
      <c r="A39" s="5">
        <v>36</v>
      </c>
      <c r="B39" s="5" t="s">
        <v>1335</v>
      </c>
      <c r="C39" s="5" t="s">
        <v>1336</v>
      </c>
    </row>
    <row r="40" spans="1:3" x14ac:dyDescent="0.25">
      <c r="A40" s="5">
        <v>37</v>
      </c>
      <c r="B40" s="5" t="s">
        <v>1335</v>
      </c>
      <c r="C40" s="5" t="s">
        <v>1336</v>
      </c>
    </row>
    <row r="41" spans="1:3" x14ac:dyDescent="0.25">
      <c r="A41" s="5">
        <v>38</v>
      </c>
      <c r="B41" s="5" t="s">
        <v>1335</v>
      </c>
      <c r="C41" s="5" t="s">
        <v>1336</v>
      </c>
    </row>
    <row r="42" spans="1:3" x14ac:dyDescent="0.25">
      <c r="A42" s="5">
        <v>39</v>
      </c>
      <c r="B42" s="5" t="s">
        <v>1335</v>
      </c>
      <c r="C42" s="5" t="s">
        <v>1336</v>
      </c>
    </row>
    <row r="43" spans="1:3" x14ac:dyDescent="0.25">
      <c r="A43" s="5">
        <v>40</v>
      </c>
      <c r="B43" s="5" t="s">
        <v>1335</v>
      </c>
      <c r="C43" s="5" t="s">
        <v>1336</v>
      </c>
    </row>
    <row r="44" spans="1:3" x14ac:dyDescent="0.25">
      <c r="A44" s="5">
        <v>41</v>
      </c>
      <c r="B44" s="5" t="s">
        <v>1335</v>
      </c>
      <c r="C44" s="5" t="s">
        <v>1336</v>
      </c>
    </row>
    <row r="45" spans="1:3" x14ac:dyDescent="0.25">
      <c r="A45" s="5">
        <v>42</v>
      </c>
      <c r="B45" s="5" t="s">
        <v>1335</v>
      </c>
      <c r="C45" s="5" t="s">
        <v>1336</v>
      </c>
    </row>
    <row r="46" spans="1:3" x14ac:dyDescent="0.25">
      <c r="A46" s="5">
        <v>43</v>
      </c>
      <c r="B46" s="5" t="s">
        <v>1335</v>
      </c>
      <c r="C46" s="5" t="s">
        <v>1336</v>
      </c>
    </row>
    <row r="47" spans="1:3" x14ac:dyDescent="0.25">
      <c r="A47" s="5">
        <v>44</v>
      </c>
      <c r="B47" s="5" t="s">
        <v>1335</v>
      </c>
      <c r="C47" s="5" t="s">
        <v>1336</v>
      </c>
    </row>
    <row r="48" spans="1:3" x14ac:dyDescent="0.25">
      <c r="A48" s="5">
        <v>45</v>
      </c>
      <c r="B48" s="5" t="s">
        <v>1335</v>
      </c>
      <c r="C48" s="5" t="s">
        <v>1336</v>
      </c>
    </row>
    <row r="49" spans="1:3" x14ac:dyDescent="0.25">
      <c r="A49" s="5">
        <v>46</v>
      </c>
      <c r="B49" s="5" t="s">
        <v>1335</v>
      </c>
      <c r="C49" s="5" t="s">
        <v>1336</v>
      </c>
    </row>
    <row r="50" spans="1:3" x14ac:dyDescent="0.25">
      <c r="A50" s="5">
        <v>47</v>
      </c>
      <c r="B50" s="5" t="s">
        <v>1335</v>
      </c>
      <c r="C50" s="5" t="s">
        <v>1336</v>
      </c>
    </row>
    <row r="51" spans="1:3" x14ac:dyDescent="0.25">
      <c r="A51" s="5">
        <v>48</v>
      </c>
      <c r="B51" s="5" t="s">
        <v>1335</v>
      </c>
      <c r="C51" s="5" t="s">
        <v>1336</v>
      </c>
    </row>
    <row r="52" spans="1:3" x14ac:dyDescent="0.25">
      <c r="A52" s="5">
        <v>49</v>
      </c>
      <c r="B52" s="5" t="s">
        <v>1335</v>
      </c>
      <c r="C52" s="5" t="s">
        <v>1336</v>
      </c>
    </row>
    <row r="53" spans="1:3" x14ac:dyDescent="0.25">
      <c r="A53" s="5">
        <v>50</v>
      </c>
      <c r="B53" s="5" t="s">
        <v>1335</v>
      </c>
      <c r="C53" s="5" t="s">
        <v>1336</v>
      </c>
    </row>
    <row r="54" spans="1:3" x14ac:dyDescent="0.25">
      <c r="A54" s="5">
        <v>51</v>
      </c>
      <c r="B54" s="5" t="s">
        <v>1335</v>
      </c>
      <c r="C54" s="5" t="s">
        <v>1336</v>
      </c>
    </row>
    <row r="55" spans="1:3" x14ac:dyDescent="0.25">
      <c r="A55" s="5">
        <v>52</v>
      </c>
      <c r="B55" s="5" t="s">
        <v>1335</v>
      </c>
      <c r="C55" s="5" t="s">
        <v>1336</v>
      </c>
    </row>
    <row r="56" spans="1:3" x14ac:dyDescent="0.25">
      <c r="A56" s="5">
        <v>53</v>
      </c>
      <c r="B56" s="5" t="s">
        <v>1335</v>
      </c>
      <c r="C56" s="5" t="s">
        <v>1336</v>
      </c>
    </row>
    <row r="57" spans="1:3" x14ac:dyDescent="0.25">
      <c r="A57" s="5">
        <v>54</v>
      </c>
      <c r="B57" s="5" t="s">
        <v>1335</v>
      </c>
      <c r="C57" s="5" t="s">
        <v>1336</v>
      </c>
    </row>
    <row r="58" spans="1:3" x14ac:dyDescent="0.25">
      <c r="A58" s="5">
        <v>55</v>
      </c>
      <c r="B58" s="5" t="s">
        <v>1335</v>
      </c>
      <c r="C58" s="5" t="s">
        <v>1336</v>
      </c>
    </row>
    <row r="59" spans="1:3" x14ac:dyDescent="0.25">
      <c r="A59" s="5">
        <v>56</v>
      </c>
      <c r="B59" s="5" t="s">
        <v>1335</v>
      </c>
      <c r="C59" s="5" t="s">
        <v>1336</v>
      </c>
    </row>
    <row r="60" spans="1:3" x14ac:dyDescent="0.25">
      <c r="A60" s="5">
        <v>57</v>
      </c>
      <c r="B60" s="5" t="s">
        <v>1335</v>
      </c>
      <c r="C60" s="5" t="s">
        <v>1336</v>
      </c>
    </row>
    <row r="61" spans="1:3" x14ac:dyDescent="0.25">
      <c r="A61" s="5">
        <v>58</v>
      </c>
      <c r="B61" s="5" t="s">
        <v>1335</v>
      </c>
      <c r="C61" s="5" t="s">
        <v>1336</v>
      </c>
    </row>
    <row r="62" spans="1:3" x14ac:dyDescent="0.25">
      <c r="A62" s="5">
        <v>59</v>
      </c>
      <c r="B62" s="5" t="s">
        <v>1335</v>
      </c>
      <c r="C62" s="5" t="s">
        <v>1336</v>
      </c>
    </row>
    <row r="63" spans="1:3" x14ac:dyDescent="0.25">
      <c r="A63" s="5">
        <v>60</v>
      </c>
      <c r="B63" s="5" t="s">
        <v>1335</v>
      </c>
      <c r="C63" s="5" t="s">
        <v>1336</v>
      </c>
    </row>
    <row r="64" spans="1:3" x14ac:dyDescent="0.25">
      <c r="A64" s="5">
        <v>61</v>
      </c>
      <c r="B64" s="5" t="s">
        <v>1335</v>
      </c>
      <c r="C64" s="5" t="s">
        <v>1336</v>
      </c>
    </row>
    <row r="65" spans="1:3" x14ac:dyDescent="0.25">
      <c r="A65" s="5">
        <v>62</v>
      </c>
      <c r="B65" s="5" t="s">
        <v>1335</v>
      </c>
      <c r="C65" s="5" t="s">
        <v>1336</v>
      </c>
    </row>
    <row r="66" spans="1:3" x14ac:dyDescent="0.25">
      <c r="A66" s="5">
        <v>63</v>
      </c>
      <c r="B66" s="5" t="s">
        <v>1335</v>
      </c>
      <c r="C66" s="5" t="s">
        <v>1336</v>
      </c>
    </row>
    <row r="67" spans="1:3" x14ac:dyDescent="0.25">
      <c r="A67" s="5">
        <v>64</v>
      </c>
      <c r="B67" s="5" t="s">
        <v>1335</v>
      </c>
      <c r="C67" s="5" t="s">
        <v>1336</v>
      </c>
    </row>
    <row r="68" spans="1:3" x14ac:dyDescent="0.25">
      <c r="A68" s="5">
        <v>65</v>
      </c>
      <c r="B68" s="5" t="s">
        <v>1335</v>
      </c>
      <c r="C68" s="5" t="s">
        <v>1336</v>
      </c>
    </row>
    <row r="69" spans="1:3" x14ac:dyDescent="0.25">
      <c r="A69" s="5">
        <v>66</v>
      </c>
      <c r="B69" s="5" t="s">
        <v>1335</v>
      </c>
      <c r="C69" s="5" t="s">
        <v>1336</v>
      </c>
    </row>
    <row r="70" spans="1:3" x14ac:dyDescent="0.25">
      <c r="A70" s="5">
        <v>67</v>
      </c>
      <c r="B70" s="5" t="s">
        <v>1335</v>
      </c>
      <c r="C70" s="5" t="s">
        <v>1336</v>
      </c>
    </row>
    <row r="71" spans="1:3" x14ac:dyDescent="0.25">
      <c r="A71" s="5">
        <v>68</v>
      </c>
      <c r="B71" s="5" t="s">
        <v>1335</v>
      </c>
      <c r="C71" s="5" t="s">
        <v>1336</v>
      </c>
    </row>
    <row r="72" spans="1:3" x14ac:dyDescent="0.25">
      <c r="A72" s="5">
        <v>69</v>
      </c>
      <c r="B72" s="5" t="s">
        <v>1335</v>
      </c>
      <c r="C72" s="5" t="s">
        <v>1336</v>
      </c>
    </row>
    <row r="73" spans="1:3" x14ac:dyDescent="0.25">
      <c r="A73" s="5">
        <v>70</v>
      </c>
      <c r="B73" s="5" t="s">
        <v>1335</v>
      </c>
      <c r="C73" s="5" t="s">
        <v>1336</v>
      </c>
    </row>
    <row r="74" spans="1:3" x14ac:dyDescent="0.25">
      <c r="A74" s="5">
        <v>71</v>
      </c>
      <c r="B74" s="5" t="s">
        <v>1335</v>
      </c>
      <c r="C74" s="5" t="s">
        <v>1336</v>
      </c>
    </row>
    <row r="75" spans="1:3" x14ac:dyDescent="0.25">
      <c r="A75" s="5">
        <v>72</v>
      </c>
      <c r="B75" s="5" t="s">
        <v>1335</v>
      </c>
      <c r="C75" s="5" t="s">
        <v>1336</v>
      </c>
    </row>
    <row r="76" spans="1:3" x14ac:dyDescent="0.25">
      <c r="A76" s="5">
        <v>73</v>
      </c>
      <c r="B76" s="5" t="s">
        <v>1335</v>
      </c>
      <c r="C76" s="5" t="s">
        <v>1336</v>
      </c>
    </row>
    <row r="77" spans="1:3" x14ac:dyDescent="0.25">
      <c r="A77" s="5">
        <v>74</v>
      </c>
      <c r="B77" s="5" t="s">
        <v>1335</v>
      </c>
      <c r="C77" s="5" t="s">
        <v>1336</v>
      </c>
    </row>
    <row r="78" spans="1:3" x14ac:dyDescent="0.25">
      <c r="A78" s="5">
        <v>75</v>
      </c>
      <c r="B78" s="5" t="s">
        <v>1335</v>
      </c>
      <c r="C78" s="5" t="s">
        <v>1336</v>
      </c>
    </row>
    <row r="79" spans="1:3" x14ac:dyDescent="0.25">
      <c r="A79" s="5">
        <v>76</v>
      </c>
      <c r="B79" s="5" t="s">
        <v>1335</v>
      </c>
      <c r="C79" s="5" t="s">
        <v>1336</v>
      </c>
    </row>
    <row r="80" spans="1:3" x14ac:dyDescent="0.25">
      <c r="A80" s="5">
        <v>77</v>
      </c>
      <c r="B80" s="5" t="s">
        <v>1335</v>
      </c>
      <c r="C80" s="5" t="s">
        <v>1336</v>
      </c>
    </row>
    <row r="81" spans="1:3" x14ac:dyDescent="0.25">
      <c r="A81" s="5">
        <v>78</v>
      </c>
      <c r="B81" s="5" t="s">
        <v>1335</v>
      </c>
      <c r="C81" s="5" t="s">
        <v>1336</v>
      </c>
    </row>
    <row r="82" spans="1:3" x14ac:dyDescent="0.25">
      <c r="A82" s="5">
        <v>79</v>
      </c>
      <c r="B82" s="5" t="s">
        <v>1335</v>
      </c>
      <c r="C82" s="5" t="s">
        <v>1336</v>
      </c>
    </row>
    <row r="83" spans="1:3" x14ac:dyDescent="0.25">
      <c r="A83" s="5">
        <v>80</v>
      </c>
      <c r="B83" s="5" t="s">
        <v>1335</v>
      </c>
      <c r="C83" s="5" t="s">
        <v>1336</v>
      </c>
    </row>
    <row r="84" spans="1:3" x14ac:dyDescent="0.25">
      <c r="A84" s="5">
        <v>81</v>
      </c>
      <c r="B84" s="5" t="s">
        <v>1335</v>
      </c>
      <c r="C84" s="5" t="s">
        <v>1336</v>
      </c>
    </row>
    <row r="85" spans="1:3" x14ac:dyDescent="0.25">
      <c r="A85" s="5">
        <v>82</v>
      </c>
      <c r="B85" s="5" t="s">
        <v>1335</v>
      </c>
      <c r="C85" s="5" t="s">
        <v>1336</v>
      </c>
    </row>
    <row r="86" spans="1:3" x14ac:dyDescent="0.25">
      <c r="A86" s="5">
        <v>83</v>
      </c>
      <c r="B86" s="5" t="s">
        <v>1335</v>
      </c>
      <c r="C86" s="5" t="s">
        <v>1336</v>
      </c>
    </row>
    <row r="87" spans="1:3" x14ac:dyDescent="0.25">
      <c r="A87" s="5">
        <v>84</v>
      </c>
      <c r="B87" s="5" t="s">
        <v>1335</v>
      </c>
      <c r="C87" s="5" t="s">
        <v>1336</v>
      </c>
    </row>
    <row r="88" spans="1:3" x14ac:dyDescent="0.25">
      <c r="A88" s="5">
        <v>85</v>
      </c>
      <c r="B88" s="5" t="s">
        <v>1335</v>
      </c>
      <c r="C88" s="5" t="s">
        <v>1336</v>
      </c>
    </row>
    <row r="89" spans="1:3" x14ac:dyDescent="0.25">
      <c r="A89" s="5">
        <v>86</v>
      </c>
      <c r="B89" s="5" t="s">
        <v>1335</v>
      </c>
      <c r="C89" s="5" t="s">
        <v>1336</v>
      </c>
    </row>
    <row r="90" spans="1:3" x14ac:dyDescent="0.25">
      <c r="A90" s="5">
        <v>87</v>
      </c>
      <c r="B90" s="5" t="s">
        <v>1335</v>
      </c>
      <c r="C90" s="5" t="s">
        <v>1336</v>
      </c>
    </row>
    <row r="91" spans="1:3" x14ac:dyDescent="0.25">
      <c r="A91" s="5">
        <v>88</v>
      </c>
      <c r="B91" s="5" t="s">
        <v>1335</v>
      </c>
      <c r="C91" s="5" t="s">
        <v>1336</v>
      </c>
    </row>
    <row r="92" spans="1:3" x14ac:dyDescent="0.25">
      <c r="A92" s="5">
        <v>89</v>
      </c>
      <c r="B92" s="5" t="s">
        <v>1335</v>
      </c>
      <c r="C92" s="5" t="s">
        <v>1336</v>
      </c>
    </row>
    <row r="93" spans="1:3" x14ac:dyDescent="0.25">
      <c r="A93" s="5">
        <v>90</v>
      </c>
      <c r="B93" s="5" t="s">
        <v>1335</v>
      </c>
      <c r="C93" s="5" t="s">
        <v>1336</v>
      </c>
    </row>
    <row r="94" spans="1:3" x14ac:dyDescent="0.25">
      <c r="A94" s="5">
        <v>91</v>
      </c>
      <c r="B94" s="5" t="s">
        <v>1335</v>
      </c>
      <c r="C94" s="5" t="s">
        <v>1336</v>
      </c>
    </row>
    <row r="95" spans="1:3" x14ac:dyDescent="0.25">
      <c r="A95" s="5">
        <v>92</v>
      </c>
      <c r="B95" s="5" t="s">
        <v>1335</v>
      </c>
      <c r="C95" s="5" t="s">
        <v>1336</v>
      </c>
    </row>
    <row r="96" spans="1:3" x14ac:dyDescent="0.25">
      <c r="A96" s="5">
        <v>93</v>
      </c>
      <c r="B96" s="5" t="s">
        <v>1335</v>
      </c>
      <c r="C96" s="5" t="s">
        <v>1336</v>
      </c>
    </row>
    <row r="97" spans="1:3" x14ac:dyDescent="0.25">
      <c r="A97" s="5">
        <v>94</v>
      </c>
      <c r="B97" s="5" t="s">
        <v>1335</v>
      </c>
      <c r="C97" s="5" t="s">
        <v>1336</v>
      </c>
    </row>
    <row r="98" spans="1:3" x14ac:dyDescent="0.25">
      <c r="A98" s="5">
        <v>95</v>
      </c>
      <c r="B98" s="5" t="s">
        <v>1335</v>
      </c>
      <c r="C98" s="5" t="s">
        <v>1336</v>
      </c>
    </row>
    <row r="99" spans="1:3" x14ac:dyDescent="0.25">
      <c r="A99" s="5">
        <v>96</v>
      </c>
      <c r="B99" s="5" t="s">
        <v>1335</v>
      </c>
      <c r="C99" s="5" t="s">
        <v>1336</v>
      </c>
    </row>
    <row r="100" spans="1:3" x14ac:dyDescent="0.25">
      <c r="A100" s="5">
        <v>97</v>
      </c>
      <c r="B100" s="5" t="s">
        <v>1335</v>
      </c>
      <c r="C100" s="5" t="s">
        <v>1336</v>
      </c>
    </row>
    <row r="101" spans="1:3" x14ac:dyDescent="0.25">
      <c r="A101" s="5">
        <v>98</v>
      </c>
      <c r="B101" s="5" t="s">
        <v>1335</v>
      </c>
      <c r="C101" s="5" t="s">
        <v>1336</v>
      </c>
    </row>
    <row r="102" spans="1:3" x14ac:dyDescent="0.25">
      <c r="A102" s="5">
        <v>99</v>
      </c>
      <c r="B102" s="5" t="s">
        <v>1335</v>
      </c>
      <c r="C102" s="5" t="s">
        <v>1336</v>
      </c>
    </row>
    <row r="103" spans="1:3" x14ac:dyDescent="0.25">
      <c r="A103" s="5">
        <v>100</v>
      </c>
      <c r="B103" s="5" t="s">
        <v>1335</v>
      </c>
      <c r="C103" s="5" t="s">
        <v>1336</v>
      </c>
    </row>
    <row r="104" spans="1:3" x14ac:dyDescent="0.25">
      <c r="A104" s="5">
        <v>101</v>
      </c>
      <c r="B104" s="5" t="s">
        <v>1335</v>
      </c>
      <c r="C104" s="5" t="s">
        <v>1336</v>
      </c>
    </row>
    <row r="105" spans="1:3" x14ac:dyDescent="0.25">
      <c r="A105" s="5">
        <v>102</v>
      </c>
      <c r="B105" s="5" t="s">
        <v>1335</v>
      </c>
      <c r="C105" s="5" t="s">
        <v>1336</v>
      </c>
    </row>
    <row r="106" spans="1:3" x14ac:dyDescent="0.25">
      <c r="A106" s="5">
        <v>103</v>
      </c>
      <c r="B106" s="5" t="s">
        <v>1335</v>
      </c>
      <c r="C106" s="5" t="s">
        <v>1336</v>
      </c>
    </row>
    <row r="107" spans="1:3" x14ac:dyDescent="0.25">
      <c r="A107" s="5">
        <v>104</v>
      </c>
      <c r="B107" s="5" t="s">
        <v>1335</v>
      </c>
      <c r="C107" s="5" t="s">
        <v>1336</v>
      </c>
    </row>
    <row r="108" spans="1:3" x14ac:dyDescent="0.25">
      <c r="A108" s="5">
        <v>105</v>
      </c>
      <c r="B108" s="5" t="s">
        <v>1335</v>
      </c>
      <c r="C108" s="5" t="s">
        <v>1336</v>
      </c>
    </row>
    <row r="109" spans="1:3" x14ac:dyDescent="0.25">
      <c r="A109" s="5">
        <v>106</v>
      </c>
      <c r="B109" s="5" t="s">
        <v>1335</v>
      </c>
      <c r="C109" s="5" t="s">
        <v>1336</v>
      </c>
    </row>
    <row r="110" spans="1:3" x14ac:dyDescent="0.25">
      <c r="A110" s="5">
        <v>107</v>
      </c>
      <c r="B110" s="5" t="s">
        <v>1335</v>
      </c>
      <c r="C110" s="5" t="s">
        <v>1336</v>
      </c>
    </row>
    <row r="111" spans="1:3" x14ac:dyDescent="0.25">
      <c r="A111" s="5">
        <v>108</v>
      </c>
      <c r="B111" s="5" t="s">
        <v>1335</v>
      </c>
      <c r="C111" s="5" t="s">
        <v>1336</v>
      </c>
    </row>
    <row r="112" spans="1:3" x14ac:dyDescent="0.25">
      <c r="A112" s="5">
        <v>109</v>
      </c>
      <c r="B112" s="5" t="s">
        <v>1335</v>
      </c>
      <c r="C112" s="5" t="s">
        <v>1336</v>
      </c>
    </row>
    <row r="113" spans="1:3" x14ac:dyDescent="0.25">
      <c r="A113" s="5">
        <v>110</v>
      </c>
      <c r="B113" s="5" t="s">
        <v>1335</v>
      </c>
      <c r="C113" s="5" t="s">
        <v>1336</v>
      </c>
    </row>
    <row r="114" spans="1:3" x14ac:dyDescent="0.25">
      <c r="A114" s="5">
        <v>111</v>
      </c>
      <c r="B114" s="5" t="s">
        <v>1335</v>
      </c>
      <c r="C114" s="5" t="s">
        <v>1336</v>
      </c>
    </row>
    <row r="115" spans="1:3" x14ac:dyDescent="0.25">
      <c r="A115" s="5">
        <v>112</v>
      </c>
      <c r="B115" s="5" t="s">
        <v>1335</v>
      </c>
      <c r="C115" s="5" t="s">
        <v>1336</v>
      </c>
    </row>
    <row r="116" spans="1:3" x14ac:dyDescent="0.25">
      <c r="A116" s="5">
        <v>113</v>
      </c>
      <c r="B116" s="5" t="s">
        <v>1335</v>
      </c>
      <c r="C116" s="5" t="s">
        <v>1336</v>
      </c>
    </row>
    <row r="117" spans="1:3" x14ac:dyDescent="0.25">
      <c r="A117" s="5">
        <v>114</v>
      </c>
      <c r="B117" s="5" t="s">
        <v>1335</v>
      </c>
      <c r="C117" s="5" t="s">
        <v>1336</v>
      </c>
    </row>
    <row r="118" spans="1:3" x14ac:dyDescent="0.25">
      <c r="A118" s="5">
        <v>115</v>
      </c>
      <c r="B118" s="5" t="s">
        <v>1335</v>
      </c>
      <c r="C118" s="5" t="s">
        <v>1336</v>
      </c>
    </row>
    <row r="119" spans="1:3" x14ac:dyDescent="0.25">
      <c r="A119" s="5">
        <v>116</v>
      </c>
      <c r="B119" s="5" t="s">
        <v>1335</v>
      </c>
      <c r="C119" s="5" t="s">
        <v>1336</v>
      </c>
    </row>
    <row r="120" spans="1:3" x14ac:dyDescent="0.25">
      <c r="A120" s="5">
        <v>117</v>
      </c>
      <c r="B120" s="5" t="s">
        <v>1335</v>
      </c>
      <c r="C120" s="5" t="s">
        <v>1336</v>
      </c>
    </row>
    <row r="121" spans="1:3" x14ac:dyDescent="0.25">
      <c r="A121" s="5">
        <v>118</v>
      </c>
      <c r="B121" s="5" t="s">
        <v>1335</v>
      </c>
      <c r="C121" s="5" t="s">
        <v>1336</v>
      </c>
    </row>
    <row r="122" spans="1:3" x14ac:dyDescent="0.25">
      <c r="A122" s="5">
        <v>119</v>
      </c>
      <c r="B122" s="5" t="s">
        <v>1335</v>
      </c>
      <c r="C122" s="5" t="s">
        <v>1336</v>
      </c>
    </row>
    <row r="123" spans="1:3" x14ac:dyDescent="0.25">
      <c r="A123" s="5">
        <v>120</v>
      </c>
      <c r="B123" s="5" t="s">
        <v>1335</v>
      </c>
      <c r="C123" s="5" t="s">
        <v>1336</v>
      </c>
    </row>
    <row r="124" spans="1:3" x14ac:dyDescent="0.25">
      <c r="A124" s="5">
        <v>121</v>
      </c>
      <c r="B124" s="5" t="s">
        <v>1335</v>
      </c>
      <c r="C124" s="5" t="s">
        <v>1336</v>
      </c>
    </row>
    <row r="125" spans="1:3" x14ac:dyDescent="0.25">
      <c r="A125" s="5">
        <v>122</v>
      </c>
      <c r="B125" s="5" t="s">
        <v>1335</v>
      </c>
      <c r="C125" s="5" t="s">
        <v>1336</v>
      </c>
    </row>
    <row r="126" spans="1:3" x14ac:dyDescent="0.25">
      <c r="A126" s="5">
        <v>123</v>
      </c>
      <c r="B126" s="5" t="s">
        <v>1335</v>
      </c>
      <c r="C126" s="5" t="s">
        <v>1336</v>
      </c>
    </row>
    <row r="127" spans="1:3" x14ac:dyDescent="0.25">
      <c r="A127" s="5">
        <v>124</v>
      </c>
      <c r="B127" s="5" t="s">
        <v>1335</v>
      </c>
      <c r="C127" s="5" t="s">
        <v>1336</v>
      </c>
    </row>
    <row r="128" spans="1:3" x14ac:dyDescent="0.25">
      <c r="A128" s="5">
        <v>125</v>
      </c>
      <c r="B128" s="5" t="s">
        <v>1335</v>
      </c>
      <c r="C128" s="5" t="s">
        <v>1336</v>
      </c>
    </row>
    <row r="129" spans="1:3" x14ac:dyDescent="0.25">
      <c r="A129" s="5">
        <v>126</v>
      </c>
      <c r="B129" s="5" t="s">
        <v>1335</v>
      </c>
      <c r="C129" s="5" t="s">
        <v>1336</v>
      </c>
    </row>
    <row r="130" spans="1:3" x14ac:dyDescent="0.25">
      <c r="A130" s="5">
        <v>127</v>
      </c>
      <c r="B130" s="5" t="s">
        <v>1335</v>
      </c>
      <c r="C130" s="5" t="s">
        <v>1336</v>
      </c>
    </row>
    <row r="131" spans="1:3" x14ac:dyDescent="0.25">
      <c r="A131" s="5">
        <v>128</v>
      </c>
      <c r="B131" s="5" t="s">
        <v>1335</v>
      </c>
      <c r="C131" s="5" t="s">
        <v>1336</v>
      </c>
    </row>
    <row r="132" spans="1:3" x14ac:dyDescent="0.25">
      <c r="A132" s="5">
        <v>129</v>
      </c>
      <c r="B132" s="5" t="s">
        <v>1335</v>
      </c>
      <c r="C132" s="5" t="s">
        <v>1336</v>
      </c>
    </row>
    <row r="133" spans="1:3" x14ac:dyDescent="0.25">
      <c r="A133" s="5">
        <v>130</v>
      </c>
      <c r="B133" s="5" t="s">
        <v>1335</v>
      </c>
      <c r="C133" s="5" t="s">
        <v>1336</v>
      </c>
    </row>
    <row r="134" spans="1:3" x14ac:dyDescent="0.25">
      <c r="A134" s="5">
        <v>131</v>
      </c>
      <c r="B134" s="5" t="s">
        <v>1335</v>
      </c>
      <c r="C134" s="5" t="s">
        <v>1336</v>
      </c>
    </row>
    <row r="135" spans="1:3" x14ac:dyDescent="0.25">
      <c r="A135" s="5">
        <v>132</v>
      </c>
      <c r="B135" s="5" t="s">
        <v>1335</v>
      </c>
      <c r="C135" s="5" t="s">
        <v>1336</v>
      </c>
    </row>
    <row r="136" spans="1:3" x14ac:dyDescent="0.25">
      <c r="A136" s="5">
        <v>133</v>
      </c>
      <c r="B136" s="5" t="s">
        <v>1335</v>
      </c>
      <c r="C136" s="5" t="s">
        <v>1336</v>
      </c>
    </row>
    <row r="137" spans="1:3" x14ac:dyDescent="0.25">
      <c r="A137" s="5">
        <v>134</v>
      </c>
      <c r="B137" s="5" t="s">
        <v>1335</v>
      </c>
      <c r="C137" s="5" t="s">
        <v>1336</v>
      </c>
    </row>
    <row r="138" spans="1:3" x14ac:dyDescent="0.25">
      <c r="A138" s="5">
        <v>135</v>
      </c>
      <c r="B138" s="5" t="s">
        <v>1335</v>
      </c>
      <c r="C138" s="5" t="s">
        <v>1336</v>
      </c>
    </row>
    <row r="139" spans="1:3" x14ac:dyDescent="0.25">
      <c r="A139" s="5">
        <v>136</v>
      </c>
      <c r="B139" s="5" t="s">
        <v>1335</v>
      </c>
      <c r="C139" s="5" t="s">
        <v>1336</v>
      </c>
    </row>
    <row r="140" spans="1:3" x14ac:dyDescent="0.25">
      <c r="A140" s="5">
        <v>137</v>
      </c>
      <c r="B140" s="5" t="s">
        <v>1335</v>
      </c>
      <c r="C140" s="5" t="s">
        <v>1336</v>
      </c>
    </row>
    <row r="141" spans="1:3" x14ac:dyDescent="0.25">
      <c r="A141" s="5">
        <v>138</v>
      </c>
      <c r="B141" s="5" t="s">
        <v>1335</v>
      </c>
      <c r="C141" s="5" t="s">
        <v>1336</v>
      </c>
    </row>
    <row r="142" spans="1:3" x14ac:dyDescent="0.25">
      <c r="A142" s="5">
        <v>139</v>
      </c>
      <c r="B142" s="5" t="s">
        <v>1335</v>
      </c>
      <c r="C142" s="5" t="s">
        <v>1336</v>
      </c>
    </row>
    <row r="143" spans="1:3" x14ac:dyDescent="0.25">
      <c r="A143" s="5">
        <v>140</v>
      </c>
      <c r="B143" s="5" t="s">
        <v>1335</v>
      </c>
      <c r="C143" s="5" t="s">
        <v>1336</v>
      </c>
    </row>
    <row r="144" spans="1:3" x14ac:dyDescent="0.25">
      <c r="A144" s="5">
        <v>141</v>
      </c>
      <c r="B144" s="5" t="s">
        <v>1335</v>
      </c>
      <c r="C144" s="5" t="s">
        <v>1336</v>
      </c>
    </row>
    <row r="145" spans="1:3" x14ac:dyDescent="0.25">
      <c r="A145" s="5">
        <v>142</v>
      </c>
      <c r="B145" s="5" t="s">
        <v>1335</v>
      </c>
      <c r="C145" s="5" t="s">
        <v>1336</v>
      </c>
    </row>
    <row r="146" spans="1:3" x14ac:dyDescent="0.25">
      <c r="A146" s="5">
        <v>143</v>
      </c>
      <c r="B146" s="5" t="s">
        <v>1335</v>
      </c>
      <c r="C146" s="5" t="s">
        <v>1336</v>
      </c>
    </row>
    <row r="147" spans="1:3" x14ac:dyDescent="0.25">
      <c r="A147" s="5">
        <v>144</v>
      </c>
      <c r="B147" s="5" t="s">
        <v>1335</v>
      </c>
      <c r="C147" s="5" t="s">
        <v>1336</v>
      </c>
    </row>
    <row r="148" spans="1:3" x14ac:dyDescent="0.25">
      <c r="A148" s="5">
        <v>145</v>
      </c>
      <c r="B148" s="5" t="s">
        <v>1335</v>
      </c>
      <c r="C148" s="5" t="s">
        <v>1336</v>
      </c>
    </row>
    <row r="149" spans="1:3" x14ac:dyDescent="0.25">
      <c r="A149" s="5">
        <v>146</v>
      </c>
      <c r="B149" s="5" t="s">
        <v>1335</v>
      </c>
      <c r="C149" s="5" t="s">
        <v>1336</v>
      </c>
    </row>
    <row r="150" spans="1:3" x14ac:dyDescent="0.25">
      <c r="A150" s="5">
        <v>147</v>
      </c>
      <c r="B150" s="5" t="s">
        <v>1335</v>
      </c>
      <c r="C150" s="5" t="s">
        <v>1336</v>
      </c>
    </row>
    <row r="151" spans="1:3" x14ac:dyDescent="0.25">
      <c r="A151" s="5">
        <v>148</v>
      </c>
      <c r="B151" s="5" t="s">
        <v>1335</v>
      </c>
      <c r="C151" s="5" t="s">
        <v>1336</v>
      </c>
    </row>
    <row r="152" spans="1:3" x14ac:dyDescent="0.25">
      <c r="A152" s="5">
        <v>149</v>
      </c>
      <c r="B152" s="5" t="s">
        <v>1335</v>
      </c>
      <c r="C152" s="5" t="s">
        <v>1336</v>
      </c>
    </row>
    <row r="153" spans="1:3" x14ac:dyDescent="0.25">
      <c r="A153" s="5">
        <v>150</v>
      </c>
      <c r="B153" s="5" t="s">
        <v>1335</v>
      </c>
      <c r="C153" s="5" t="s">
        <v>1336</v>
      </c>
    </row>
    <row r="154" spans="1:3" x14ac:dyDescent="0.25">
      <c r="A154" s="5">
        <v>151</v>
      </c>
      <c r="B154" s="5" t="s">
        <v>1335</v>
      </c>
      <c r="C154" s="5" t="s">
        <v>1336</v>
      </c>
    </row>
    <row r="155" spans="1:3" x14ac:dyDescent="0.25">
      <c r="A155" s="5">
        <v>152</v>
      </c>
      <c r="B155" s="5" t="s">
        <v>1335</v>
      </c>
      <c r="C155" s="5" t="s">
        <v>1336</v>
      </c>
    </row>
    <row r="156" spans="1:3" x14ac:dyDescent="0.25">
      <c r="A156" s="5">
        <v>153</v>
      </c>
      <c r="B156" s="5" t="s">
        <v>1335</v>
      </c>
      <c r="C156" s="5" t="s">
        <v>1336</v>
      </c>
    </row>
    <row r="157" spans="1:3" x14ac:dyDescent="0.25">
      <c r="A157" s="5">
        <v>154</v>
      </c>
      <c r="B157" s="5" t="s">
        <v>1335</v>
      </c>
      <c r="C157" s="5" t="s">
        <v>1336</v>
      </c>
    </row>
    <row r="158" spans="1:3" x14ac:dyDescent="0.25">
      <c r="A158" s="5">
        <v>155</v>
      </c>
      <c r="B158" s="5" t="s">
        <v>1335</v>
      </c>
      <c r="C158" s="5" t="s">
        <v>1336</v>
      </c>
    </row>
    <row r="159" spans="1:3" x14ac:dyDescent="0.25">
      <c r="A159" s="5">
        <v>156</v>
      </c>
      <c r="B159" s="5" t="s">
        <v>1335</v>
      </c>
      <c r="C159" s="5" t="s">
        <v>1336</v>
      </c>
    </row>
    <row r="160" spans="1:3" x14ac:dyDescent="0.25">
      <c r="A160" s="5">
        <v>157</v>
      </c>
      <c r="B160" s="5" t="s">
        <v>1335</v>
      </c>
      <c r="C160" s="5" t="s">
        <v>1336</v>
      </c>
    </row>
    <row r="161" spans="1:3" x14ac:dyDescent="0.25">
      <c r="A161" s="5">
        <v>158</v>
      </c>
      <c r="B161" s="5" t="s">
        <v>1335</v>
      </c>
      <c r="C161" s="5" t="s">
        <v>1336</v>
      </c>
    </row>
    <row r="162" spans="1:3" x14ac:dyDescent="0.25">
      <c r="A162" s="5">
        <v>159</v>
      </c>
      <c r="B162" s="5" t="s">
        <v>1335</v>
      </c>
      <c r="C162" s="5" t="s">
        <v>1336</v>
      </c>
    </row>
    <row r="163" spans="1:3" x14ac:dyDescent="0.25">
      <c r="A163" s="5">
        <v>160</v>
      </c>
      <c r="B163" s="5" t="s">
        <v>1335</v>
      </c>
      <c r="C163" s="5" t="s">
        <v>1336</v>
      </c>
    </row>
    <row r="164" spans="1:3" x14ac:dyDescent="0.25">
      <c r="A164" s="5">
        <v>161</v>
      </c>
      <c r="B164" s="5" t="s">
        <v>1335</v>
      </c>
      <c r="C164" s="5" t="s">
        <v>1336</v>
      </c>
    </row>
    <row r="165" spans="1:3" x14ac:dyDescent="0.25">
      <c r="A165" s="5">
        <v>162</v>
      </c>
      <c r="B165" s="5" t="s">
        <v>1335</v>
      </c>
      <c r="C165" s="5" t="s">
        <v>1336</v>
      </c>
    </row>
    <row r="166" spans="1:3" x14ac:dyDescent="0.25">
      <c r="A166" s="5">
        <v>163</v>
      </c>
      <c r="B166" s="5" t="s">
        <v>1335</v>
      </c>
      <c r="C166" s="5" t="s">
        <v>1336</v>
      </c>
    </row>
    <row r="167" spans="1:3" x14ac:dyDescent="0.25">
      <c r="A167" s="5">
        <v>164</v>
      </c>
      <c r="B167" s="5" t="s">
        <v>1335</v>
      </c>
      <c r="C167" s="5" t="s">
        <v>1336</v>
      </c>
    </row>
    <row r="168" spans="1:3" x14ac:dyDescent="0.25">
      <c r="A168" s="5">
        <v>165</v>
      </c>
      <c r="B168" s="5" t="s">
        <v>1335</v>
      </c>
      <c r="C168" s="5" t="s">
        <v>1336</v>
      </c>
    </row>
    <row r="169" spans="1:3" x14ac:dyDescent="0.25">
      <c r="A169" s="5">
        <v>166</v>
      </c>
      <c r="B169" s="5" t="s">
        <v>1335</v>
      </c>
      <c r="C169" s="5" t="s">
        <v>1336</v>
      </c>
    </row>
    <row r="170" spans="1:3" x14ac:dyDescent="0.25">
      <c r="A170" s="5">
        <v>167</v>
      </c>
      <c r="B170" s="5" t="s">
        <v>1335</v>
      </c>
      <c r="C170" s="5" t="s">
        <v>1336</v>
      </c>
    </row>
    <row r="171" spans="1:3" x14ac:dyDescent="0.25">
      <c r="A171" s="5">
        <v>168</v>
      </c>
      <c r="B171" s="5" t="s">
        <v>1335</v>
      </c>
      <c r="C171" s="5" t="s">
        <v>1336</v>
      </c>
    </row>
    <row r="172" spans="1:3" x14ac:dyDescent="0.25">
      <c r="A172" s="5">
        <v>169</v>
      </c>
      <c r="B172" s="5" t="s">
        <v>1335</v>
      </c>
      <c r="C172" s="5" t="s">
        <v>1336</v>
      </c>
    </row>
    <row r="173" spans="1:3" x14ac:dyDescent="0.25">
      <c r="A173" s="5">
        <v>170</v>
      </c>
      <c r="B173" s="5" t="s">
        <v>1335</v>
      </c>
      <c r="C173" s="5" t="s">
        <v>1336</v>
      </c>
    </row>
    <row r="174" spans="1:3" x14ac:dyDescent="0.25">
      <c r="A174" s="5">
        <v>171</v>
      </c>
      <c r="B174" s="5" t="s">
        <v>1335</v>
      </c>
      <c r="C174" s="5" t="s">
        <v>1336</v>
      </c>
    </row>
    <row r="175" spans="1:3" x14ac:dyDescent="0.25">
      <c r="A175" s="5">
        <v>172</v>
      </c>
      <c r="B175" s="5" t="s">
        <v>1335</v>
      </c>
      <c r="C175" s="5" t="s">
        <v>1336</v>
      </c>
    </row>
    <row r="176" spans="1:3" x14ac:dyDescent="0.25">
      <c r="A176" s="5">
        <v>173</v>
      </c>
      <c r="B176" s="5" t="s">
        <v>1335</v>
      </c>
      <c r="C176" s="5" t="s">
        <v>1336</v>
      </c>
    </row>
    <row r="177" spans="1:3" x14ac:dyDescent="0.25">
      <c r="A177" s="5">
        <v>174</v>
      </c>
      <c r="B177" s="5" t="s">
        <v>1335</v>
      </c>
      <c r="C177" s="5" t="s">
        <v>1336</v>
      </c>
    </row>
    <row r="178" spans="1:3" x14ac:dyDescent="0.25">
      <c r="A178" s="5">
        <v>175</v>
      </c>
      <c r="B178" s="5" t="s">
        <v>1335</v>
      </c>
      <c r="C178" s="5" t="s">
        <v>1336</v>
      </c>
    </row>
    <row r="179" spans="1:3" x14ac:dyDescent="0.25">
      <c r="A179" s="5">
        <v>176</v>
      </c>
      <c r="B179" s="5" t="s">
        <v>1335</v>
      </c>
      <c r="C179" s="5" t="s">
        <v>1336</v>
      </c>
    </row>
    <row r="180" spans="1:3" x14ac:dyDescent="0.25">
      <c r="A180" s="5">
        <v>177</v>
      </c>
      <c r="B180" s="5" t="s">
        <v>1335</v>
      </c>
      <c r="C180" s="5" t="s">
        <v>1336</v>
      </c>
    </row>
    <row r="181" spans="1:3" x14ac:dyDescent="0.25">
      <c r="A181" s="5">
        <v>178</v>
      </c>
      <c r="B181" s="5" t="s">
        <v>1335</v>
      </c>
      <c r="C181" s="5" t="s">
        <v>1336</v>
      </c>
    </row>
    <row r="182" spans="1:3" x14ac:dyDescent="0.25">
      <c r="A182" s="5">
        <v>179</v>
      </c>
      <c r="B182" s="5" t="s">
        <v>1335</v>
      </c>
      <c r="C182" s="5" t="s">
        <v>1336</v>
      </c>
    </row>
    <row r="183" spans="1:3" x14ac:dyDescent="0.25">
      <c r="A183" s="5">
        <v>180</v>
      </c>
      <c r="B183" s="5" t="s">
        <v>1335</v>
      </c>
      <c r="C183" s="5" t="s">
        <v>1336</v>
      </c>
    </row>
    <row r="184" spans="1:3" x14ac:dyDescent="0.25">
      <c r="A184" s="5">
        <v>181</v>
      </c>
      <c r="B184" s="5" t="s">
        <v>1335</v>
      </c>
      <c r="C184" s="5" t="s">
        <v>1336</v>
      </c>
    </row>
    <row r="185" spans="1:3" x14ac:dyDescent="0.25">
      <c r="A185" s="5">
        <v>182</v>
      </c>
      <c r="B185" s="5" t="s">
        <v>1335</v>
      </c>
      <c r="C185" s="5" t="s">
        <v>1336</v>
      </c>
    </row>
    <row r="186" spans="1:3" x14ac:dyDescent="0.25">
      <c r="A186" s="5">
        <v>183</v>
      </c>
      <c r="B186" s="5" t="s">
        <v>1335</v>
      </c>
      <c r="C186" s="5" t="s">
        <v>1336</v>
      </c>
    </row>
    <row r="187" spans="1:3" x14ac:dyDescent="0.25">
      <c r="A187" s="5">
        <v>184</v>
      </c>
      <c r="B187" s="5" t="s">
        <v>1335</v>
      </c>
      <c r="C187" s="5" t="s">
        <v>1336</v>
      </c>
    </row>
    <row r="188" spans="1:3" x14ac:dyDescent="0.25">
      <c r="A188" s="5">
        <v>185</v>
      </c>
      <c r="B188" s="5" t="s">
        <v>1335</v>
      </c>
      <c r="C188" s="5" t="s">
        <v>1336</v>
      </c>
    </row>
    <row r="189" spans="1:3" x14ac:dyDescent="0.25">
      <c r="A189" s="5">
        <v>186</v>
      </c>
      <c r="B189" s="5" t="s">
        <v>1335</v>
      </c>
      <c r="C189" s="5" t="s">
        <v>1336</v>
      </c>
    </row>
    <row r="190" spans="1:3" x14ac:dyDescent="0.25">
      <c r="A190" s="5">
        <v>187</v>
      </c>
      <c r="B190" s="5" t="s">
        <v>1335</v>
      </c>
      <c r="C190" s="5" t="s">
        <v>1336</v>
      </c>
    </row>
    <row r="191" spans="1:3" x14ac:dyDescent="0.25">
      <c r="A191" s="5">
        <v>188</v>
      </c>
      <c r="B191" s="5" t="s">
        <v>1335</v>
      </c>
      <c r="C191" s="5" t="s">
        <v>1336</v>
      </c>
    </row>
    <row r="192" spans="1:3" x14ac:dyDescent="0.25">
      <c r="A192" s="5">
        <v>189</v>
      </c>
      <c r="B192" s="5" t="s">
        <v>1335</v>
      </c>
      <c r="C192" s="5" t="s">
        <v>1336</v>
      </c>
    </row>
    <row r="193" spans="1:3" x14ac:dyDescent="0.25">
      <c r="A193" s="5">
        <v>190</v>
      </c>
      <c r="B193" s="5" t="s">
        <v>1335</v>
      </c>
      <c r="C193" s="5" t="s">
        <v>1336</v>
      </c>
    </row>
    <row r="194" spans="1:3" x14ac:dyDescent="0.25">
      <c r="A194" s="5">
        <v>191</v>
      </c>
      <c r="B194" s="5" t="s">
        <v>1335</v>
      </c>
      <c r="C194" s="5" t="s">
        <v>1336</v>
      </c>
    </row>
    <row r="195" spans="1:3" x14ac:dyDescent="0.25">
      <c r="A195" s="5">
        <v>192</v>
      </c>
      <c r="B195" s="5" t="s">
        <v>1335</v>
      </c>
      <c r="C195" s="5" t="s">
        <v>1336</v>
      </c>
    </row>
    <row r="196" spans="1:3" x14ac:dyDescent="0.25">
      <c r="A196" s="5">
        <v>193</v>
      </c>
      <c r="B196" s="5" t="s">
        <v>1335</v>
      </c>
      <c r="C196" s="5" t="s">
        <v>1336</v>
      </c>
    </row>
    <row r="197" spans="1:3" x14ac:dyDescent="0.25">
      <c r="A197" s="5">
        <v>194</v>
      </c>
      <c r="B197" s="5" t="s">
        <v>1335</v>
      </c>
      <c r="C197" s="5" t="s">
        <v>1336</v>
      </c>
    </row>
    <row r="198" spans="1:3" x14ac:dyDescent="0.25">
      <c r="A198" s="5">
        <v>195</v>
      </c>
      <c r="B198" s="5" t="s">
        <v>1335</v>
      </c>
      <c r="C198" s="5" t="s">
        <v>1336</v>
      </c>
    </row>
    <row r="199" spans="1:3" x14ac:dyDescent="0.25">
      <c r="A199" s="5">
        <v>196</v>
      </c>
      <c r="B199" s="5" t="s">
        <v>1335</v>
      </c>
      <c r="C199" s="5" t="s">
        <v>1336</v>
      </c>
    </row>
    <row r="200" spans="1:3" x14ac:dyDescent="0.25">
      <c r="A200" s="5">
        <v>197</v>
      </c>
      <c r="B200" s="5" t="s">
        <v>1335</v>
      </c>
      <c r="C200" s="5" t="s">
        <v>1336</v>
      </c>
    </row>
    <row r="201" spans="1:3" x14ac:dyDescent="0.25">
      <c r="A201" s="5">
        <v>198</v>
      </c>
      <c r="B201" s="5" t="s">
        <v>1335</v>
      </c>
      <c r="C201" s="5" t="s">
        <v>1336</v>
      </c>
    </row>
    <row r="202" spans="1:3" x14ac:dyDescent="0.25">
      <c r="A202" s="5">
        <v>199</v>
      </c>
      <c r="B202" s="5" t="s">
        <v>1335</v>
      </c>
      <c r="C202" s="5" t="s">
        <v>1336</v>
      </c>
    </row>
    <row r="203" spans="1:3" x14ac:dyDescent="0.25">
      <c r="A203" s="5">
        <v>200</v>
      </c>
      <c r="B203" s="5" t="s">
        <v>1335</v>
      </c>
      <c r="C203" s="5" t="s">
        <v>1336</v>
      </c>
    </row>
    <row r="204" spans="1:3" x14ac:dyDescent="0.25">
      <c r="A204" s="5">
        <v>201</v>
      </c>
      <c r="B204" s="5" t="s">
        <v>1335</v>
      </c>
      <c r="C204" s="5" t="s">
        <v>1336</v>
      </c>
    </row>
    <row r="205" spans="1:3" x14ac:dyDescent="0.25">
      <c r="A205" s="5">
        <v>202</v>
      </c>
      <c r="B205" s="5" t="s">
        <v>1335</v>
      </c>
      <c r="C205" s="5" t="s">
        <v>1336</v>
      </c>
    </row>
    <row r="206" spans="1:3" x14ac:dyDescent="0.25">
      <c r="A206" s="5">
        <v>203</v>
      </c>
      <c r="B206" s="5" t="s">
        <v>1335</v>
      </c>
      <c r="C206" s="5" t="s">
        <v>1336</v>
      </c>
    </row>
    <row r="207" spans="1:3" x14ac:dyDescent="0.25">
      <c r="A207" s="5">
        <v>204</v>
      </c>
      <c r="B207" s="5" t="s">
        <v>1335</v>
      </c>
      <c r="C207" s="5" t="s">
        <v>1336</v>
      </c>
    </row>
    <row r="208" spans="1:3" x14ac:dyDescent="0.25">
      <c r="A208" s="5">
        <v>205</v>
      </c>
      <c r="B208" s="5" t="s">
        <v>1335</v>
      </c>
      <c r="C208" s="5" t="s">
        <v>1336</v>
      </c>
    </row>
    <row r="209" spans="1:3" x14ac:dyDescent="0.25">
      <c r="A209" s="5">
        <v>206</v>
      </c>
      <c r="B209" s="5" t="s">
        <v>1335</v>
      </c>
      <c r="C209" s="5" t="s">
        <v>1336</v>
      </c>
    </row>
    <row r="210" spans="1:3" x14ac:dyDescent="0.25">
      <c r="A210" s="5">
        <v>207</v>
      </c>
      <c r="B210" s="5" t="s">
        <v>1335</v>
      </c>
      <c r="C210" s="5" t="s">
        <v>1336</v>
      </c>
    </row>
    <row r="211" spans="1:3" x14ac:dyDescent="0.25">
      <c r="A211" s="5">
        <v>208</v>
      </c>
      <c r="B211" s="5" t="s">
        <v>1335</v>
      </c>
      <c r="C211" s="5" t="s">
        <v>1336</v>
      </c>
    </row>
    <row r="212" spans="1:3" x14ac:dyDescent="0.25">
      <c r="A212" s="5">
        <v>209</v>
      </c>
      <c r="B212" s="5" t="s">
        <v>1335</v>
      </c>
      <c r="C212" s="5" t="s">
        <v>1336</v>
      </c>
    </row>
    <row r="213" spans="1:3" x14ac:dyDescent="0.25">
      <c r="A213" s="5">
        <v>210</v>
      </c>
      <c r="B213" s="5" t="s">
        <v>1335</v>
      </c>
      <c r="C213" s="5" t="s">
        <v>1336</v>
      </c>
    </row>
    <row r="214" spans="1:3" x14ac:dyDescent="0.25">
      <c r="A214" s="5">
        <v>211</v>
      </c>
      <c r="B214" s="5" t="s">
        <v>1335</v>
      </c>
      <c r="C214" s="5" t="s">
        <v>1336</v>
      </c>
    </row>
    <row r="215" spans="1:3" x14ac:dyDescent="0.25">
      <c r="A215" s="5">
        <v>212</v>
      </c>
      <c r="B215" s="5" t="s">
        <v>1335</v>
      </c>
      <c r="C215" s="5" t="s">
        <v>1336</v>
      </c>
    </row>
    <row r="216" spans="1:3" x14ac:dyDescent="0.25">
      <c r="A216" s="5">
        <v>213</v>
      </c>
      <c r="B216" s="5" t="s">
        <v>1335</v>
      </c>
      <c r="C216" s="5" t="s">
        <v>1336</v>
      </c>
    </row>
    <row r="217" spans="1:3" x14ac:dyDescent="0.25">
      <c r="A217" s="5">
        <v>214</v>
      </c>
      <c r="B217" s="5" t="s">
        <v>1335</v>
      </c>
      <c r="C217" s="5" t="s">
        <v>1336</v>
      </c>
    </row>
    <row r="218" spans="1:3" x14ac:dyDescent="0.25">
      <c r="A218" s="5">
        <v>215</v>
      </c>
      <c r="B218" s="5" t="s">
        <v>1335</v>
      </c>
      <c r="C218" s="5" t="s">
        <v>1336</v>
      </c>
    </row>
    <row r="219" spans="1:3" x14ac:dyDescent="0.25">
      <c r="A219" s="5">
        <v>216</v>
      </c>
      <c r="B219" s="5" t="s">
        <v>1335</v>
      </c>
      <c r="C219" s="5" t="s">
        <v>1336</v>
      </c>
    </row>
    <row r="220" spans="1:3" x14ac:dyDescent="0.25">
      <c r="A220" s="5">
        <v>217</v>
      </c>
      <c r="B220" s="5" t="s">
        <v>1335</v>
      </c>
      <c r="C220" s="5" t="s">
        <v>1336</v>
      </c>
    </row>
    <row r="221" spans="1:3" x14ac:dyDescent="0.25">
      <c r="A221" s="5">
        <v>218</v>
      </c>
      <c r="B221" s="5" t="s">
        <v>1335</v>
      </c>
      <c r="C221" s="5" t="s">
        <v>1336</v>
      </c>
    </row>
    <row r="222" spans="1:3" x14ac:dyDescent="0.25">
      <c r="A222" s="5">
        <v>219</v>
      </c>
      <c r="B222" s="5" t="s">
        <v>1335</v>
      </c>
      <c r="C222" s="5" t="s">
        <v>1336</v>
      </c>
    </row>
    <row r="223" spans="1:3" x14ac:dyDescent="0.25">
      <c r="A223" s="5">
        <v>220</v>
      </c>
      <c r="B223" s="5" t="s">
        <v>1335</v>
      </c>
      <c r="C223" s="5" t="s">
        <v>1336</v>
      </c>
    </row>
    <row r="224" spans="1:3" x14ac:dyDescent="0.25">
      <c r="A224" s="5">
        <v>221</v>
      </c>
      <c r="B224" s="5" t="s">
        <v>1335</v>
      </c>
      <c r="C224" s="5" t="s">
        <v>1336</v>
      </c>
    </row>
    <row r="225" spans="1:3" x14ac:dyDescent="0.25">
      <c r="A225" s="5">
        <v>222</v>
      </c>
      <c r="B225" s="5" t="s">
        <v>1335</v>
      </c>
      <c r="C225" s="5" t="s">
        <v>1336</v>
      </c>
    </row>
    <row r="226" spans="1:3" x14ac:dyDescent="0.25">
      <c r="A226" s="5">
        <v>223</v>
      </c>
      <c r="B226" s="5" t="s">
        <v>1335</v>
      </c>
      <c r="C226" s="5" t="s">
        <v>1336</v>
      </c>
    </row>
    <row r="227" spans="1:3" x14ac:dyDescent="0.25">
      <c r="A227" s="5">
        <v>224</v>
      </c>
      <c r="B227" s="5" t="s">
        <v>1335</v>
      </c>
      <c r="C227" s="5" t="s">
        <v>1336</v>
      </c>
    </row>
    <row r="228" spans="1:3" x14ac:dyDescent="0.25">
      <c r="A228" s="5">
        <v>225</v>
      </c>
      <c r="B228" s="5" t="s">
        <v>1335</v>
      </c>
      <c r="C228" s="5" t="s">
        <v>1336</v>
      </c>
    </row>
    <row r="229" spans="1:3" x14ac:dyDescent="0.25">
      <c r="A229" s="5">
        <v>226</v>
      </c>
      <c r="B229" s="5" t="s">
        <v>1335</v>
      </c>
      <c r="C229" s="5" t="s">
        <v>1336</v>
      </c>
    </row>
    <row r="230" spans="1:3" x14ac:dyDescent="0.25">
      <c r="A230" s="5">
        <v>227</v>
      </c>
      <c r="B230" s="5" t="s">
        <v>1335</v>
      </c>
      <c r="C230" s="5" t="s">
        <v>1336</v>
      </c>
    </row>
    <row r="231" spans="1:3" x14ac:dyDescent="0.25">
      <c r="A231" s="5">
        <v>228</v>
      </c>
      <c r="B231" s="5" t="s">
        <v>1335</v>
      </c>
      <c r="C231" s="5" t="s">
        <v>1336</v>
      </c>
    </row>
    <row r="232" spans="1:3" x14ac:dyDescent="0.25">
      <c r="A232" s="5">
        <v>229</v>
      </c>
      <c r="B232" s="5" t="s">
        <v>1335</v>
      </c>
      <c r="C232" s="5" t="s">
        <v>1336</v>
      </c>
    </row>
    <row r="233" spans="1:3" x14ac:dyDescent="0.25">
      <c r="A233" s="5">
        <v>230</v>
      </c>
      <c r="B233" s="5" t="s">
        <v>1335</v>
      </c>
      <c r="C233" s="5" t="s">
        <v>1336</v>
      </c>
    </row>
    <row r="234" spans="1:3" x14ac:dyDescent="0.25">
      <c r="A234" s="5">
        <v>231</v>
      </c>
      <c r="B234" s="5" t="s">
        <v>1335</v>
      </c>
      <c r="C234" s="5" t="s">
        <v>1336</v>
      </c>
    </row>
    <row r="235" spans="1:3" x14ac:dyDescent="0.25">
      <c r="A235" s="5">
        <v>232</v>
      </c>
      <c r="B235" s="5" t="s">
        <v>1335</v>
      </c>
      <c r="C235" s="5" t="s">
        <v>1336</v>
      </c>
    </row>
    <row r="236" spans="1:3" x14ac:dyDescent="0.25">
      <c r="A236" s="5">
        <v>233</v>
      </c>
      <c r="B236" s="5" t="s">
        <v>1335</v>
      </c>
      <c r="C236" s="5" t="s">
        <v>1336</v>
      </c>
    </row>
    <row r="237" spans="1:3" x14ac:dyDescent="0.25">
      <c r="A237" s="5">
        <v>234</v>
      </c>
      <c r="B237" s="5" t="s">
        <v>1335</v>
      </c>
      <c r="C237" s="5" t="s">
        <v>1336</v>
      </c>
    </row>
    <row r="238" spans="1:3" x14ac:dyDescent="0.25">
      <c r="A238" s="5">
        <v>235</v>
      </c>
      <c r="B238" s="5" t="s">
        <v>1335</v>
      </c>
      <c r="C238" s="5" t="s">
        <v>1336</v>
      </c>
    </row>
    <row r="239" spans="1:3" x14ac:dyDescent="0.25">
      <c r="A239" s="5">
        <v>236</v>
      </c>
      <c r="B239" s="5" t="s">
        <v>1335</v>
      </c>
      <c r="C239" s="5" t="s">
        <v>1336</v>
      </c>
    </row>
    <row r="240" spans="1:3" x14ac:dyDescent="0.25">
      <c r="A240" s="5">
        <v>237</v>
      </c>
      <c r="B240" s="5" t="s">
        <v>1335</v>
      </c>
      <c r="C240" s="5" t="s">
        <v>1336</v>
      </c>
    </row>
    <row r="241" spans="1:3" x14ac:dyDescent="0.25">
      <c r="A241" s="5">
        <v>238</v>
      </c>
      <c r="B241" s="5" t="s">
        <v>1335</v>
      </c>
      <c r="C241" s="5" t="s">
        <v>1336</v>
      </c>
    </row>
    <row r="242" spans="1:3" x14ac:dyDescent="0.25">
      <c r="A242" s="5">
        <v>239</v>
      </c>
      <c r="B242" s="5" t="s">
        <v>1335</v>
      </c>
      <c r="C242" s="5" t="s">
        <v>1336</v>
      </c>
    </row>
    <row r="243" spans="1:3" x14ac:dyDescent="0.25">
      <c r="A243" s="5">
        <v>240</v>
      </c>
      <c r="B243" s="5" t="s">
        <v>1335</v>
      </c>
      <c r="C243" s="5" t="s">
        <v>1336</v>
      </c>
    </row>
    <row r="244" spans="1:3" x14ac:dyDescent="0.25">
      <c r="A244" s="5">
        <v>241</v>
      </c>
      <c r="B244" s="5" t="s">
        <v>1335</v>
      </c>
      <c r="C244" s="5" t="s">
        <v>1336</v>
      </c>
    </row>
    <row r="245" spans="1:3" x14ac:dyDescent="0.25">
      <c r="A245" s="5">
        <v>242</v>
      </c>
      <c r="B245" s="5" t="s">
        <v>1335</v>
      </c>
      <c r="C245" s="5" t="s">
        <v>1336</v>
      </c>
    </row>
    <row r="246" spans="1:3" x14ac:dyDescent="0.25">
      <c r="A246" s="5">
        <v>243</v>
      </c>
      <c r="B246" s="5" t="s">
        <v>1335</v>
      </c>
      <c r="C246" s="5" t="s">
        <v>1336</v>
      </c>
    </row>
    <row r="247" spans="1:3" x14ac:dyDescent="0.25">
      <c r="A247" s="5">
        <v>244</v>
      </c>
      <c r="B247" s="5" t="s">
        <v>1335</v>
      </c>
      <c r="C247" s="5" t="s">
        <v>1336</v>
      </c>
    </row>
    <row r="248" spans="1:3" x14ac:dyDescent="0.25">
      <c r="A248" s="5">
        <v>245</v>
      </c>
      <c r="B248" s="5" t="s">
        <v>1335</v>
      </c>
      <c r="C248" s="5" t="s">
        <v>1336</v>
      </c>
    </row>
    <row r="249" spans="1:3" x14ac:dyDescent="0.25">
      <c r="A249" s="5">
        <v>246</v>
      </c>
      <c r="B249" s="5" t="s">
        <v>1335</v>
      </c>
      <c r="C249" s="5" t="s">
        <v>1336</v>
      </c>
    </row>
    <row r="250" spans="1:3" x14ac:dyDescent="0.25">
      <c r="A250" s="5">
        <v>247</v>
      </c>
      <c r="B250" s="5" t="s">
        <v>1335</v>
      </c>
      <c r="C250" s="5" t="s">
        <v>1336</v>
      </c>
    </row>
    <row r="251" spans="1:3" x14ac:dyDescent="0.25">
      <c r="A251" s="5">
        <v>248</v>
      </c>
      <c r="B251" s="5" t="s">
        <v>1335</v>
      </c>
      <c r="C251" s="5" t="s">
        <v>1336</v>
      </c>
    </row>
    <row r="252" spans="1:3" x14ac:dyDescent="0.25">
      <c r="A252" s="5">
        <v>249</v>
      </c>
      <c r="B252" s="5" t="s">
        <v>1335</v>
      </c>
      <c r="C252" s="5" t="s">
        <v>1336</v>
      </c>
    </row>
    <row r="253" spans="1:3" x14ac:dyDescent="0.25">
      <c r="A253" s="5">
        <v>250</v>
      </c>
      <c r="B253" s="5" t="s">
        <v>1335</v>
      </c>
      <c r="C253" s="5" t="s">
        <v>1336</v>
      </c>
    </row>
    <row r="254" spans="1:3" x14ac:dyDescent="0.25">
      <c r="A254" s="5">
        <v>251</v>
      </c>
      <c r="B254" s="5" t="s">
        <v>1335</v>
      </c>
      <c r="C254" s="5" t="s">
        <v>1336</v>
      </c>
    </row>
    <row r="255" spans="1:3" x14ac:dyDescent="0.25">
      <c r="A255" s="5">
        <v>252</v>
      </c>
      <c r="B255" s="5" t="s">
        <v>1335</v>
      </c>
      <c r="C255" s="5" t="s">
        <v>1336</v>
      </c>
    </row>
    <row r="256" spans="1:3" x14ac:dyDescent="0.25">
      <c r="A256" s="5">
        <v>253</v>
      </c>
      <c r="B256" s="5" t="s">
        <v>1335</v>
      </c>
      <c r="C256" s="5" t="s">
        <v>1336</v>
      </c>
    </row>
    <row r="257" spans="1:3" x14ac:dyDescent="0.25">
      <c r="A257" s="5">
        <v>254</v>
      </c>
      <c r="B257" s="5" t="s">
        <v>1335</v>
      </c>
      <c r="C257" s="5" t="s">
        <v>1336</v>
      </c>
    </row>
    <row r="258" spans="1:3" x14ac:dyDescent="0.25">
      <c r="A258" s="5">
        <v>255</v>
      </c>
      <c r="B258" s="5" t="s">
        <v>1335</v>
      </c>
      <c r="C258" s="5" t="s">
        <v>1336</v>
      </c>
    </row>
    <row r="259" spans="1:3" x14ac:dyDescent="0.25">
      <c r="A259" s="5">
        <v>256</v>
      </c>
      <c r="B259" s="5" t="s">
        <v>1335</v>
      </c>
      <c r="C259" s="5" t="s">
        <v>1336</v>
      </c>
    </row>
    <row r="260" spans="1:3" x14ac:dyDescent="0.25">
      <c r="A260" s="5">
        <v>257</v>
      </c>
      <c r="B260" s="5" t="s">
        <v>1335</v>
      </c>
      <c r="C260" s="5" t="s">
        <v>1336</v>
      </c>
    </row>
    <row r="261" spans="1:3" x14ac:dyDescent="0.25">
      <c r="A261" s="5">
        <v>258</v>
      </c>
      <c r="B261" s="5" t="s">
        <v>1335</v>
      </c>
      <c r="C261" s="5" t="s">
        <v>1336</v>
      </c>
    </row>
    <row r="262" spans="1:3" x14ac:dyDescent="0.25">
      <c r="A262" s="5">
        <v>259</v>
      </c>
      <c r="B262" s="5" t="s">
        <v>1335</v>
      </c>
      <c r="C262" s="5" t="s">
        <v>1336</v>
      </c>
    </row>
    <row r="263" spans="1:3" x14ac:dyDescent="0.25">
      <c r="A263" s="5">
        <v>260</v>
      </c>
      <c r="B263" s="5" t="s">
        <v>1335</v>
      </c>
      <c r="C263" s="5" t="s">
        <v>1336</v>
      </c>
    </row>
    <row r="264" spans="1:3" x14ac:dyDescent="0.25">
      <c r="A264" s="5">
        <v>261</v>
      </c>
      <c r="B264" s="5" t="s">
        <v>1335</v>
      </c>
      <c r="C264" s="5" t="s">
        <v>1336</v>
      </c>
    </row>
    <row r="265" spans="1:3" x14ac:dyDescent="0.25">
      <c r="A265" s="5">
        <v>262</v>
      </c>
      <c r="B265" s="5" t="s">
        <v>1335</v>
      </c>
      <c r="C265" s="5" t="s">
        <v>1336</v>
      </c>
    </row>
    <row r="266" spans="1:3" x14ac:dyDescent="0.25">
      <c r="A266" s="5">
        <v>263</v>
      </c>
      <c r="B266" s="5" t="s">
        <v>1335</v>
      </c>
      <c r="C266" s="5" t="s">
        <v>1336</v>
      </c>
    </row>
    <row r="267" spans="1:3" x14ac:dyDescent="0.25">
      <c r="A267" s="5">
        <v>264</v>
      </c>
      <c r="B267" s="5" t="s">
        <v>1335</v>
      </c>
      <c r="C267" s="5" t="s">
        <v>1336</v>
      </c>
    </row>
    <row r="268" spans="1:3" x14ac:dyDescent="0.25">
      <c r="A268" s="5">
        <v>265</v>
      </c>
      <c r="B268" s="5" t="s">
        <v>1335</v>
      </c>
      <c r="C268" s="5" t="s">
        <v>1336</v>
      </c>
    </row>
    <row r="269" spans="1:3" x14ac:dyDescent="0.25">
      <c r="A269" s="5">
        <v>266</v>
      </c>
      <c r="B269" s="5" t="s">
        <v>1335</v>
      </c>
      <c r="C269" s="5" t="s">
        <v>1336</v>
      </c>
    </row>
    <row r="270" spans="1:3" x14ac:dyDescent="0.25">
      <c r="A270" s="5">
        <v>267</v>
      </c>
      <c r="B270" s="5" t="s">
        <v>1335</v>
      </c>
      <c r="C270" s="5" t="s">
        <v>1336</v>
      </c>
    </row>
    <row r="271" spans="1:3" x14ac:dyDescent="0.25">
      <c r="A271" s="5">
        <v>268</v>
      </c>
      <c r="B271" s="5" t="s">
        <v>1335</v>
      </c>
      <c r="C271" s="5" t="s">
        <v>1336</v>
      </c>
    </row>
    <row r="272" spans="1:3" x14ac:dyDescent="0.25">
      <c r="A272" s="5">
        <v>269</v>
      </c>
      <c r="B272" s="5" t="s">
        <v>1335</v>
      </c>
      <c r="C272" s="5" t="s">
        <v>1336</v>
      </c>
    </row>
    <row r="273" spans="1:3" x14ac:dyDescent="0.25">
      <c r="A273" s="5">
        <v>270</v>
      </c>
      <c r="B273" s="5" t="s">
        <v>1335</v>
      </c>
      <c r="C273" s="5" t="s">
        <v>1336</v>
      </c>
    </row>
    <row r="274" spans="1:3" x14ac:dyDescent="0.25">
      <c r="A274" s="5">
        <v>271</v>
      </c>
      <c r="B274" s="5" t="s">
        <v>1335</v>
      </c>
      <c r="C274" s="5" t="s">
        <v>1336</v>
      </c>
    </row>
    <row r="275" spans="1:3" x14ac:dyDescent="0.25">
      <c r="A275" s="5">
        <v>272</v>
      </c>
      <c r="B275" s="5" t="s">
        <v>1335</v>
      </c>
      <c r="C275" s="5" t="s">
        <v>1336</v>
      </c>
    </row>
    <row r="276" spans="1:3" x14ac:dyDescent="0.25">
      <c r="A276" s="5">
        <v>273</v>
      </c>
      <c r="B276" s="5" t="s">
        <v>1335</v>
      </c>
      <c r="C276" s="5" t="s">
        <v>1336</v>
      </c>
    </row>
    <row r="277" spans="1:3" x14ac:dyDescent="0.25">
      <c r="A277" s="5">
        <v>274</v>
      </c>
      <c r="B277" s="5" t="s">
        <v>1335</v>
      </c>
      <c r="C277" s="5" t="s">
        <v>1336</v>
      </c>
    </row>
    <row r="278" spans="1:3" x14ac:dyDescent="0.25">
      <c r="A278" s="5">
        <v>275</v>
      </c>
      <c r="B278" s="5" t="s">
        <v>1335</v>
      </c>
      <c r="C278" s="5" t="s">
        <v>1336</v>
      </c>
    </row>
    <row r="279" spans="1:3" x14ac:dyDescent="0.25">
      <c r="A279" s="5">
        <v>276</v>
      </c>
      <c r="B279" s="5" t="s">
        <v>1335</v>
      </c>
      <c r="C279" s="5" t="s">
        <v>1336</v>
      </c>
    </row>
    <row r="280" spans="1:3" x14ac:dyDescent="0.25">
      <c r="A280" s="5">
        <v>277</v>
      </c>
      <c r="B280" s="5" t="s">
        <v>1335</v>
      </c>
      <c r="C280" s="5" t="s">
        <v>1336</v>
      </c>
    </row>
    <row r="281" spans="1:3" x14ac:dyDescent="0.25">
      <c r="A281" s="5">
        <v>278</v>
      </c>
      <c r="B281" s="5" t="s">
        <v>1335</v>
      </c>
      <c r="C281" s="5" t="s">
        <v>1336</v>
      </c>
    </row>
    <row r="282" spans="1:3" x14ac:dyDescent="0.25">
      <c r="A282" s="5">
        <v>279</v>
      </c>
      <c r="B282" s="5" t="s">
        <v>1335</v>
      </c>
      <c r="C282" s="5" t="s">
        <v>1336</v>
      </c>
    </row>
    <row r="283" spans="1:3" x14ac:dyDescent="0.25">
      <c r="A283" s="5">
        <v>280</v>
      </c>
      <c r="B283" s="5" t="s">
        <v>1335</v>
      </c>
      <c r="C283" s="5" t="s">
        <v>1336</v>
      </c>
    </row>
    <row r="284" spans="1:3" x14ac:dyDescent="0.25">
      <c r="A284" s="5">
        <v>281</v>
      </c>
      <c r="B284" s="5" t="s">
        <v>1335</v>
      </c>
      <c r="C284" s="5" t="s">
        <v>1336</v>
      </c>
    </row>
    <row r="285" spans="1:3" x14ac:dyDescent="0.25">
      <c r="A285" s="5">
        <v>282</v>
      </c>
      <c r="B285" s="5" t="s">
        <v>1335</v>
      </c>
      <c r="C285" s="5" t="s">
        <v>1336</v>
      </c>
    </row>
    <row r="286" spans="1:3" x14ac:dyDescent="0.25">
      <c r="A286" s="5">
        <v>283</v>
      </c>
      <c r="B286" s="5" t="s">
        <v>1335</v>
      </c>
      <c r="C286" s="5" t="s">
        <v>1336</v>
      </c>
    </row>
    <row r="287" spans="1:3" x14ac:dyDescent="0.25">
      <c r="A287" s="5">
        <v>284</v>
      </c>
      <c r="B287" s="5" t="s">
        <v>1335</v>
      </c>
      <c r="C287" s="5" t="s">
        <v>1336</v>
      </c>
    </row>
    <row r="288" spans="1:3" x14ac:dyDescent="0.25">
      <c r="A288" s="5">
        <v>285</v>
      </c>
      <c r="B288" s="5" t="s">
        <v>1335</v>
      </c>
      <c r="C288" s="5" t="s">
        <v>1336</v>
      </c>
    </row>
    <row r="289" spans="1:3" x14ac:dyDescent="0.25">
      <c r="A289" s="5">
        <v>286</v>
      </c>
      <c r="B289" s="5" t="s">
        <v>1335</v>
      </c>
      <c r="C289" s="5" t="s">
        <v>1336</v>
      </c>
    </row>
    <row r="290" spans="1:3" x14ac:dyDescent="0.25">
      <c r="A290" s="5">
        <v>287</v>
      </c>
      <c r="B290" s="5" t="s">
        <v>1335</v>
      </c>
      <c r="C290" s="5" t="s">
        <v>1336</v>
      </c>
    </row>
    <row r="291" spans="1:3" x14ac:dyDescent="0.25">
      <c r="A291" s="5">
        <v>288</v>
      </c>
      <c r="B291" s="5" t="s">
        <v>1335</v>
      </c>
      <c r="C291" s="5" t="s">
        <v>1336</v>
      </c>
    </row>
    <row r="292" spans="1:3" x14ac:dyDescent="0.25">
      <c r="A292" s="5">
        <v>289</v>
      </c>
      <c r="B292" s="5" t="s">
        <v>1335</v>
      </c>
      <c r="C292" s="5" t="s">
        <v>1336</v>
      </c>
    </row>
    <row r="293" spans="1:3" x14ac:dyDescent="0.25">
      <c r="A293" s="5">
        <v>290</v>
      </c>
      <c r="B293" s="5" t="s">
        <v>1335</v>
      </c>
      <c r="C293" s="5" t="s">
        <v>1336</v>
      </c>
    </row>
    <row r="294" spans="1:3" x14ac:dyDescent="0.25">
      <c r="A294" s="5">
        <v>291</v>
      </c>
      <c r="B294" s="5" t="s">
        <v>1335</v>
      </c>
      <c r="C294" s="5" t="s">
        <v>1336</v>
      </c>
    </row>
    <row r="295" spans="1:3" x14ac:dyDescent="0.25">
      <c r="A295" s="5">
        <v>292</v>
      </c>
      <c r="B295" s="5" t="s">
        <v>1335</v>
      </c>
      <c r="C295" s="5" t="s">
        <v>1336</v>
      </c>
    </row>
    <row r="296" spans="1:3" x14ac:dyDescent="0.25">
      <c r="A296" s="5">
        <v>293</v>
      </c>
      <c r="B296" s="5" t="s">
        <v>1335</v>
      </c>
      <c r="C296" s="5" t="s">
        <v>1336</v>
      </c>
    </row>
    <row r="297" spans="1:3" x14ac:dyDescent="0.25">
      <c r="A297" s="5">
        <v>294</v>
      </c>
      <c r="B297" s="5" t="s">
        <v>1335</v>
      </c>
      <c r="C297" s="5" t="s">
        <v>1336</v>
      </c>
    </row>
    <row r="298" spans="1:3" x14ac:dyDescent="0.25">
      <c r="A298" s="5">
        <v>295</v>
      </c>
      <c r="B298" s="5" t="s">
        <v>1335</v>
      </c>
      <c r="C298" s="5" t="s">
        <v>1336</v>
      </c>
    </row>
    <row r="299" spans="1:3" x14ac:dyDescent="0.25">
      <c r="A299" s="5">
        <v>296</v>
      </c>
      <c r="B299" s="5" t="s">
        <v>1335</v>
      </c>
      <c r="C299" s="5" t="s">
        <v>1336</v>
      </c>
    </row>
    <row r="300" spans="1:3" x14ac:dyDescent="0.25">
      <c r="A300" s="5">
        <v>297</v>
      </c>
      <c r="B300" s="5" t="s">
        <v>1335</v>
      </c>
      <c r="C300" s="5" t="s">
        <v>1336</v>
      </c>
    </row>
    <row r="301" spans="1:3" x14ac:dyDescent="0.25">
      <c r="A301" s="5">
        <v>298</v>
      </c>
      <c r="B301" s="5" t="s">
        <v>1335</v>
      </c>
      <c r="C301" s="5" t="s">
        <v>1336</v>
      </c>
    </row>
    <row r="302" spans="1:3" x14ac:dyDescent="0.25">
      <c r="A302" s="5">
        <v>299</v>
      </c>
      <c r="B302" s="5" t="s">
        <v>1335</v>
      </c>
      <c r="C302" s="5" t="s">
        <v>1336</v>
      </c>
    </row>
    <row r="303" spans="1:3" x14ac:dyDescent="0.25">
      <c r="A303" s="5">
        <v>300</v>
      </c>
      <c r="B303" s="5" t="s">
        <v>1335</v>
      </c>
      <c r="C303" s="5" t="s">
        <v>1336</v>
      </c>
    </row>
    <row r="304" spans="1:3" x14ac:dyDescent="0.25">
      <c r="A304" s="5">
        <v>301</v>
      </c>
      <c r="B304" s="5" t="s">
        <v>1335</v>
      </c>
      <c r="C304" s="5" t="s">
        <v>1336</v>
      </c>
    </row>
    <row r="305" spans="1:3" x14ac:dyDescent="0.25">
      <c r="A305" s="5">
        <v>302</v>
      </c>
      <c r="B305" s="5" t="s">
        <v>1335</v>
      </c>
      <c r="C305" s="5" t="s">
        <v>1336</v>
      </c>
    </row>
    <row r="306" spans="1:3" x14ac:dyDescent="0.25">
      <c r="A306" s="5">
        <v>303</v>
      </c>
      <c r="B306" s="5" t="s">
        <v>1335</v>
      </c>
      <c r="C306" s="5" t="s">
        <v>1336</v>
      </c>
    </row>
    <row r="307" spans="1:3" x14ac:dyDescent="0.25">
      <c r="A307" s="5">
        <v>304</v>
      </c>
      <c r="B307" s="5" t="s">
        <v>1335</v>
      </c>
      <c r="C307" s="5" t="s">
        <v>1336</v>
      </c>
    </row>
    <row r="308" spans="1:3" x14ac:dyDescent="0.25">
      <c r="A308" s="5">
        <v>305</v>
      </c>
      <c r="B308" s="5" t="s">
        <v>1335</v>
      </c>
      <c r="C308" s="5" t="s">
        <v>1336</v>
      </c>
    </row>
    <row r="309" spans="1:3" x14ac:dyDescent="0.25">
      <c r="A309" s="5">
        <v>306</v>
      </c>
      <c r="B309" s="5" t="s">
        <v>1335</v>
      </c>
      <c r="C309" s="5" t="s">
        <v>1336</v>
      </c>
    </row>
    <row r="310" spans="1:3" x14ac:dyDescent="0.25">
      <c r="A310" s="5">
        <v>307</v>
      </c>
      <c r="B310" s="5" t="s">
        <v>1335</v>
      </c>
      <c r="C310" s="5" t="s">
        <v>1336</v>
      </c>
    </row>
    <row r="311" spans="1:3" x14ac:dyDescent="0.25">
      <c r="A311" s="5">
        <v>308</v>
      </c>
      <c r="B311" s="5" t="s">
        <v>1335</v>
      </c>
      <c r="C311" s="5" t="s">
        <v>1336</v>
      </c>
    </row>
    <row r="312" spans="1:3" x14ac:dyDescent="0.25">
      <c r="A312" s="5">
        <v>309</v>
      </c>
      <c r="B312" s="5" t="s">
        <v>1335</v>
      </c>
      <c r="C312" s="5" t="s">
        <v>1336</v>
      </c>
    </row>
    <row r="313" spans="1:3" x14ac:dyDescent="0.25">
      <c r="A313" s="5">
        <v>310</v>
      </c>
      <c r="B313" s="5" t="s">
        <v>1335</v>
      </c>
      <c r="C313" s="5" t="s">
        <v>1336</v>
      </c>
    </row>
    <row r="314" spans="1:3" x14ac:dyDescent="0.25">
      <c r="A314" s="5">
        <v>311</v>
      </c>
      <c r="B314" s="5" t="s">
        <v>1335</v>
      </c>
      <c r="C314" s="5" t="s">
        <v>1336</v>
      </c>
    </row>
    <row r="315" spans="1:3" x14ac:dyDescent="0.25">
      <c r="A315" s="5">
        <v>312</v>
      </c>
      <c r="B315" s="5" t="s">
        <v>1335</v>
      </c>
      <c r="C315" s="5" t="s">
        <v>1336</v>
      </c>
    </row>
    <row r="316" spans="1:3" x14ac:dyDescent="0.25">
      <c r="A316" s="5">
        <v>313</v>
      </c>
      <c r="B316" s="5" t="s">
        <v>1335</v>
      </c>
      <c r="C316" s="5" t="s">
        <v>1336</v>
      </c>
    </row>
    <row r="317" spans="1:3" x14ac:dyDescent="0.25">
      <c r="A317" s="5">
        <v>314</v>
      </c>
      <c r="B317" s="5" t="s">
        <v>1335</v>
      </c>
      <c r="C317" s="5" t="s">
        <v>1336</v>
      </c>
    </row>
    <row r="318" spans="1:3" x14ac:dyDescent="0.25">
      <c r="A318" s="5">
        <v>315</v>
      </c>
      <c r="B318" s="5" t="s">
        <v>1335</v>
      </c>
      <c r="C318" s="5" t="s">
        <v>1336</v>
      </c>
    </row>
    <row r="319" spans="1:3" x14ac:dyDescent="0.25">
      <c r="A319" s="5">
        <v>316</v>
      </c>
      <c r="B319" s="5" t="s">
        <v>1335</v>
      </c>
      <c r="C319" s="5" t="s">
        <v>1336</v>
      </c>
    </row>
    <row r="320" spans="1:3" x14ac:dyDescent="0.25">
      <c r="A320" s="5">
        <v>317</v>
      </c>
      <c r="B320" s="5" t="s">
        <v>1335</v>
      </c>
      <c r="C320" s="5" t="s">
        <v>1336</v>
      </c>
    </row>
    <row r="321" spans="1:3" x14ac:dyDescent="0.25">
      <c r="A321" s="5">
        <v>318</v>
      </c>
      <c r="B321" s="5" t="s">
        <v>1335</v>
      </c>
      <c r="C321" s="5" t="s">
        <v>1336</v>
      </c>
    </row>
    <row r="322" spans="1:3" x14ac:dyDescent="0.25">
      <c r="A322" s="5">
        <v>319</v>
      </c>
      <c r="B322" s="5" t="s">
        <v>1335</v>
      </c>
      <c r="C322" s="5" t="s">
        <v>1336</v>
      </c>
    </row>
    <row r="323" spans="1:3" x14ac:dyDescent="0.25">
      <c r="A323" s="5">
        <v>320</v>
      </c>
      <c r="B323" s="5" t="s">
        <v>1335</v>
      </c>
      <c r="C323" s="5" t="s">
        <v>1336</v>
      </c>
    </row>
    <row r="324" spans="1:3" x14ac:dyDescent="0.25">
      <c r="A324" s="5">
        <v>321</v>
      </c>
      <c r="B324" s="5" t="s">
        <v>1335</v>
      </c>
      <c r="C324" s="5" t="s">
        <v>1336</v>
      </c>
    </row>
    <row r="325" spans="1:3" x14ac:dyDescent="0.25">
      <c r="A325" s="5">
        <v>322</v>
      </c>
      <c r="B325" s="5" t="s">
        <v>1335</v>
      </c>
      <c r="C325" s="5" t="s">
        <v>1336</v>
      </c>
    </row>
    <row r="326" spans="1:3" x14ac:dyDescent="0.25">
      <c r="A326" s="5">
        <v>323</v>
      </c>
      <c r="B326" s="5" t="s">
        <v>1335</v>
      </c>
      <c r="C326" s="5" t="s">
        <v>1336</v>
      </c>
    </row>
    <row r="327" spans="1:3" x14ac:dyDescent="0.25">
      <c r="A327" s="5">
        <v>324</v>
      </c>
      <c r="B327" s="5" t="s">
        <v>1335</v>
      </c>
      <c r="C327" s="5" t="s">
        <v>1336</v>
      </c>
    </row>
    <row r="328" spans="1:3" x14ac:dyDescent="0.25">
      <c r="A328" s="5">
        <v>325</v>
      </c>
      <c r="B328" s="5" t="s">
        <v>1335</v>
      </c>
      <c r="C328" s="5" t="s">
        <v>1336</v>
      </c>
    </row>
    <row r="329" spans="1:3" x14ac:dyDescent="0.25">
      <c r="A329" s="5">
        <v>326</v>
      </c>
      <c r="B329" s="5" t="s">
        <v>1335</v>
      </c>
      <c r="C329" s="5" t="s">
        <v>1336</v>
      </c>
    </row>
    <row r="330" spans="1:3" x14ac:dyDescent="0.25">
      <c r="A330" s="5">
        <v>327</v>
      </c>
      <c r="B330" s="5" t="s">
        <v>1335</v>
      </c>
      <c r="C330" s="5" t="s">
        <v>1336</v>
      </c>
    </row>
    <row r="331" spans="1:3" x14ac:dyDescent="0.25">
      <c r="A331" s="5">
        <v>328</v>
      </c>
      <c r="B331" s="5" t="s">
        <v>1335</v>
      </c>
      <c r="C331" s="5" t="s">
        <v>1336</v>
      </c>
    </row>
    <row r="332" spans="1:3" x14ac:dyDescent="0.25">
      <c r="A332" s="5">
        <v>329</v>
      </c>
      <c r="B332" s="5" t="s">
        <v>1335</v>
      </c>
      <c r="C332" s="5" t="s">
        <v>1336</v>
      </c>
    </row>
    <row r="333" spans="1:3" x14ac:dyDescent="0.25">
      <c r="A333" s="5">
        <v>330</v>
      </c>
      <c r="B333" s="5" t="s">
        <v>1335</v>
      </c>
      <c r="C333" s="5" t="s">
        <v>1336</v>
      </c>
    </row>
    <row r="334" spans="1:3" x14ac:dyDescent="0.25">
      <c r="A334" s="5">
        <v>331</v>
      </c>
      <c r="B334" s="5" t="s">
        <v>1335</v>
      </c>
      <c r="C334" s="5" t="s">
        <v>1336</v>
      </c>
    </row>
    <row r="335" spans="1:3" x14ac:dyDescent="0.25">
      <c r="A335" s="5">
        <v>332</v>
      </c>
      <c r="B335" s="5" t="s">
        <v>1335</v>
      </c>
      <c r="C335" s="5" t="s">
        <v>1336</v>
      </c>
    </row>
    <row r="336" spans="1:3" x14ac:dyDescent="0.25">
      <c r="A336" s="5">
        <v>333</v>
      </c>
      <c r="B336" s="5" t="s">
        <v>1335</v>
      </c>
      <c r="C336" s="5" t="s">
        <v>1336</v>
      </c>
    </row>
    <row r="337" spans="1:3" x14ac:dyDescent="0.25">
      <c r="A337" s="5">
        <v>334</v>
      </c>
      <c r="B337" s="5" t="s">
        <v>1335</v>
      </c>
      <c r="C337" s="5" t="s">
        <v>1336</v>
      </c>
    </row>
    <row r="338" spans="1:3" x14ac:dyDescent="0.25">
      <c r="A338" s="5">
        <v>335</v>
      </c>
      <c r="B338" s="5" t="s">
        <v>1335</v>
      </c>
      <c r="C338" s="5" t="s">
        <v>1336</v>
      </c>
    </row>
    <row r="339" spans="1:3" x14ac:dyDescent="0.25">
      <c r="A339" s="5">
        <v>336</v>
      </c>
      <c r="B339" s="5" t="s">
        <v>1335</v>
      </c>
      <c r="C339" s="5" t="s">
        <v>1336</v>
      </c>
    </row>
    <row r="340" spans="1:3" x14ac:dyDescent="0.25">
      <c r="A340" s="5">
        <v>337</v>
      </c>
      <c r="B340" s="5" t="s">
        <v>1335</v>
      </c>
      <c r="C340" s="5" t="s">
        <v>1336</v>
      </c>
    </row>
    <row r="341" spans="1:3" x14ac:dyDescent="0.25">
      <c r="A341" s="5">
        <v>338</v>
      </c>
      <c r="B341" s="5" t="s">
        <v>1335</v>
      </c>
      <c r="C341" s="5" t="s">
        <v>1336</v>
      </c>
    </row>
    <row r="342" spans="1:3" x14ac:dyDescent="0.25">
      <c r="A342" s="5">
        <v>339</v>
      </c>
      <c r="B342" s="5" t="s">
        <v>1335</v>
      </c>
      <c r="C342" s="5" t="s">
        <v>1336</v>
      </c>
    </row>
    <row r="343" spans="1:3" x14ac:dyDescent="0.25">
      <c r="A343" s="5">
        <v>340</v>
      </c>
      <c r="B343" s="5" t="s">
        <v>1335</v>
      </c>
      <c r="C343" s="5" t="s">
        <v>1336</v>
      </c>
    </row>
    <row r="344" spans="1:3" x14ac:dyDescent="0.25">
      <c r="A344" s="5">
        <v>341</v>
      </c>
      <c r="B344" s="5" t="s">
        <v>1335</v>
      </c>
      <c r="C344" s="5" t="s">
        <v>1336</v>
      </c>
    </row>
    <row r="345" spans="1:3" x14ac:dyDescent="0.25">
      <c r="A345" s="5">
        <v>342</v>
      </c>
      <c r="B345" s="5" t="s">
        <v>1335</v>
      </c>
      <c r="C345" s="5" t="s">
        <v>1336</v>
      </c>
    </row>
    <row r="346" spans="1:3" x14ac:dyDescent="0.25">
      <c r="A346" s="5">
        <v>343</v>
      </c>
      <c r="B346" s="5" t="s">
        <v>1335</v>
      </c>
      <c r="C346" s="5" t="s">
        <v>1336</v>
      </c>
    </row>
    <row r="347" spans="1:3" x14ac:dyDescent="0.25">
      <c r="A347" s="5">
        <v>344</v>
      </c>
      <c r="B347" s="5" t="s">
        <v>1335</v>
      </c>
      <c r="C347" s="5" t="s">
        <v>1336</v>
      </c>
    </row>
    <row r="348" spans="1:3" x14ac:dyDescent="0.25">
      <c r="A348" s="5">
        <v>345</v>
      </c>
      <c r="B348" s="5" t="s">
        <v>1335</v>
      </c>
      <c r="C348" s="5" t="s">
        <v>1336</v>
      </c>
    </row>
    <row r="349" spans="1:3" x14ac:dyDescent="0.25">
      <c r="A349" s="5">
        <v>346</v>
      </c>
      <c r="B349" s="5" t="s">
        <v>1335</v>
      </c>
      <c r="C349" s="5" t="s">
        <v>1336</v>
      </c>
    </row>
    <row r="350" spans="1:3" x14ac:dyDescent="0.25">
      <c r="A350" s="5">
        <v>347</v>
      </c>
      <c r="B350" s="5" t="s">
        <v>1335</v>
      </c>
      <c r="C350" s="5" t="s">
        <v>1336</v>
      </c>
    </row>
    <row r="351" spans="1:3" x14ac:dyDescent="0.25">
      <c r="A351" s="5">
        <v>348</v>
      </c>
      <c r="B351" s="5" t="s">
        <v>1335</v>
      </c>
      <c r="C351" s="5" t="s">
        <v>1336</v>
      </c>
    </row>
    <row r="352" spans="1:3" x14ac:dyDescent="0.25">
      <c r="A352" s="5">
        <v>349</v>
      </c>
      <c r="B352" s="5" t="s">
        <v>1335</v>
      </c>
      <c r="C352" s="5" t="s">
        <v>1336</v>
      </c>
    </row>
    <row r="353" spans="1:3" x14ac:dyDescent="0.25">
      <c r="A353" s="5">
        <v>350</v>
      </c>
      <c r="B353" s="5" t="s">
        <v>1335</v>
      </c>
      <c r="C353" s="5" t="s">
        <v>1336</v>
      </c>
    </row>
    <row r="354" spans="1:3" x14ac:dyDescent="0.25">
      <c r="A354" s="5">
        <v>351</v>
      </c>
      <c r="B354" s="5" t="s">
        <v>1335</v>
      </c>
      <c r="C354" s="5" t="s">
        <v>1336</v>
      </c>
    </row>
    <row r="355" spans="1:3" x14ac:dyDescent="0.25">
      <c r="A355" s="5">
        <v>352</v>
      </c>
      <c r="B355" s="5" t="s">
        <v>1335</v>
      </c>
      <c r="C355" s="5" t="s">
        <v>1336</v>
      </c>
    </row>
    <row r="356" spans="1:3" x14ac:dyDescent="0.25">
      <c r="A356" s="5">
        <v>353</v>
      </c>
      <c r="B356" s="5" t="s">
        <v>1335</v>
      </c>
      <c r="C356" s="5" t="s">
        <v>1336</v>
      </c>
    </row>
    <row r="357" spans="1:3" x14ac:dyDescent="0.25">
      <c r="A357" s="5">
        <v>354</v>
      </c>
      <c r="B357" s="5" t="s">
        <v>1335</v>
      </c>
      <c r="C357" s="5" t="s">
        <v>1336</v>
      </c>
    </row>
    <row r="358" spans="1:3" x14ac:dyDescent="0.25">
      <c r="A358" s="5">
        <v>355</v>
      </c>
      <c r="B358" s="5" t="s">
        <v>1335</v>
      </c>
      <c r="C358" s="5" t="s">
        <v>1336</v>
      </c>
    </row>
    <row r="359" spans="1:3" x14ac:dyDescent="0.25">
      <c r="A359" s="5">
        <v>356</v>
      </c>
      <c r="B359" s="5" t="s">
        <v>1335</v>
      </c>
      <c r="C359" s="5" t="s">
        <v>1336</v>
      </c>
    </row>
    <row r="360" spans="1:3" x14ac:dyDescent="0.25">
      <c r="A360" s="5">
        <v>357</v>
      </c>
      <c r="B360" s="5" t="s">
        <v>1335</v>
      </c>
      <c r="C360" s="5" t="s">
        <v>1336</v>
      </c>
    </row>
    <row r="361" spans="1:3" x14ac:dyDescent="0.25">
      <c r="A361" s="5">
        <v>358</v>
      </c>
      <c r="B361" s="5" t="s">
        <v>1335</v>
      </c>
      <c r="C361" s="5" t="s">
        <v>1336</v>
      </c>
    </row>
    <row r="362" spans="1:3" x14ac:dyDescent="0.25">
      <c r="A362" s="5">
        <v>359</v>
      </c>
      <c r="B362" s="5" t="s">
        <v>1335</v>
      </c>
      <c r="C362" s="5" t="s">
        <v>1336</v>
      </c>
    </row>
    <row r="363" spans="1:3" x14ac:dyDescent="0.25">
      <c r="A363" s="5">
        <v>360</v>
      </c>
      <c r="B363" s="5" t="s">
        <v>1335</v>
      </c>
      <c r="C363" s="5" t="s">
        <v>1336</v>
      </c>
    </row>
    <row r="364" spans="1:3" x14ac:dyDescent="0.25">
      <c r="A364" s="5">
        <v>361</v>
      </c>
      <c r="B364" s="5" t="s">
        <v>1335</v>
      </c>
      <c r="C364" s="5" t="s">
        <v>1336</v>
      </c>
    </row>
    <row r="365" spans="1:3" x14ac:dyDescent="0.25">
      <c r="A365" s="5">
        <v>362</v>
      </c>
      <c r="B365" s="5" t="s">
        <v>1335</v>
      </c>
      <c r="C365" s="5" t="s">
        <v>1336</v>
      </c>
    </row>
    <row r="366" spans="1:3" x14ac:dyDescent="0.25">
      <c r="A366" s="5">
        <v>363</v>
      </c>
      <c r="B366" s="5" t="s">
        <v>1335</v>
      </c>
      <c r="C366" s="5" t="s">
        <v>1336</v>
      </c>
    </row>
    <row r="367" spans="1:3" x14ac:dyDescent="0.25">
      <c r="A367" s="5">
        <v>364</v>
      </c>
      <c r="B367" s="5" t="s">
        <v>1335</v>
      </c>
      <c r="C367" s="5" t="s">
        <v>1336</v>
      </c>
    </row>
    <row r="368" spans="1:3" x14ac:dyDescent="0.25">
      <c r="A368" s="5">
        <v>365</v>
      </c>
      <c r="B368" s="5" t="s">
        <v>1335</v>
      </c>
      <c r="C368" s="5" t="s">
        <v>1336</v>
      </c>
    </row>
    <row r="369" spans="1:3" x14ac:dyDescent="0.25">
      <c r="A369" s="5">
        <v>366</v>
      </c>
      <c r="B369" s="5" t="s">
        <v>1335</v>
      </c>
      <c r="C369" s="5" t="s">
        <v>1336</v>
      </c>
    </row>
    <row r="370" spans="1:3" x14ac:dyDescent="0.25">
      <c r="A370" s="5">
        <v>367</v>
      </c>
      <c r="B370" s="5" t="s">
        <v>1335</v>
      </c>
      <c r="C370" s="5" t="s">
        <v>1336</v>
      </c>
    </row>
    <row r="371" spans="1:3" x14ac:dyDescent="0.25">
      <c r="A371" s="5">
        <v>368</v>
      </c>
      <c r="B371" s="5" t="s">
        <v>1335</v>
      </c>
      <c r="C371" s="5" t="s">
        <v>1336</v>
      </c>
    </row>
    <row r="372" spans="1:3" x14ac:dyDescent="0.25">
      <c r="A372" s="5">
        <v>369</v>
      </c>
      <c r="B372" s="5" t="s">
        <v>1335</v>
      </c>
      <c r="C372" s="5" t="s">
        <v>1336</v>
      </c>
    </row>
    <row r="373" spans="1:3" x14ac:dyDescent="0.25">
      <c r="A373" s="5">
        <v>370</v>
      </c>
      <c r="B373" s="5" t="s">
        <v>1335</v>
      </c>
      <c r="C373" s="5" t="s">
        <v>1336</v>
      </c>
    </row>
    <row r="374" spans="1:3" x14ac:dyDescent="0.25">
      <c r="A374" s="5">
        <v>371</v>
      </c>
      <c r="B374" s="5" t="s">
        <v>1335</v>
      </c>
      <c r="C374" s="5" t="s">
        <v>1336</v>
      </c>
    </row>
    <row r="375" spans="1:3" x14ac:dyDescent="0.25">
      <c r="A375" s="5">
        <v>372</v>
      </c>
      <c r="B375" s="5" t="s">
        <v>1335</v>
      </c>
      <c r="C375" s="5" t="s">
        <v>1336</v>
      </c>
    </row>
    <row r="376" spans="1:3" x14ac:dyDescent="0.25">
      <c r="A376" s="5">
        <v>373</v>
      </c>
      <c r="B376" s="5" t="s">
        <v>1335</v>
      </c>
      <c r="C376" s="5" t="s">
        <v>1336</v>
      </c>
    </row>
    <row r="377" spans="1:3" x14ac:dyDescent="0.25">
      <c r="A377" s="5">
        <v>374</v>
      </c>
      <c r="B377" s="5" t="s">
        <v>1335</v>
      </c>
      <c r="C377" s="5" t="s">
        <v>1336</v>
      </c>
    </row>
    <row r="378" spans="1:3" x14ac:dyDescent="0.25">
      <c r="A378" s="5">
        <v>375</v>
      </c>
      <c r="B378" s="5" t="s">
        <v>1335</v>
      </c>
      <c r="C378" s="5" t="s">
        <v>1336</v>
      </c>
    </row>
    <row r="379" spans="1:3" x14ac:dyDescent="0.25">
      <c r="A379" s="5">
        <v>376</v>
      </c>
      <c r="B379" s="5" t="s">
        <v>1335</v>
      </c>
      <c r="C379" s="5" t="s">
        <v>1336</v>
      </c>
    </row>
    <row r="380" spans="1:3" x14ac:dyDescent="0.25">
      <c r="A380" s="5">
        <v>377</v>
      </c>
      <c r="B380" s="5" t="s">
        <v>1335</v>
      </c>
      <c r="C380" s="5" t="s">
        <v>1336</v>
      </c>
    </row>
    <row r="381" spans="1:3" x14ac:dyDescent="0.25">
      <c r="A381" s="5">
        <v>378</v>
      </c>
      <c r="B381" s="5" t="s">
        <v>1335</v>
      </c>
      <c r="C381" s="5" t="s">
        <v>1336</v>
      </c>
    </row>
    <row r="382" spans="1:3" x14ac:dyDescent="0.25">
      <c r="A382" s="5">
        <v>379</v>
      </c>
      <c r="B382" s="5" t="s">
        <v>1335</v>
      </c>
      <c r="C382" s="5" t="s">
        <v>1336</v>
      </c>
    </row>
    <row r="383" spans="1:3" x14ac:dyDescent="0.25">
      <c r="A383" s="5">
        <v>380</v>
      </c>
      <c r="B383" s="5" t="s">
        <v>1335</v>
      </c>
      <c r="C383" s="5" t="s">
        <v>1336</v>
      </c>
    </row>
    <row r="384" spans="1:3" x14ac:dyDescent="0.25">
      <c r="A384" s="5">
        <v>381</v>
      </c>
      <c r="B384" s="5" t="s">
        <v>1335</v>
      </c>
      <c r="C384" s="5" t="s">
        <v>1336</v>
      </c>
    </row>
    <row r="385" spans="1:3" x14ac:dyDescent="0.25">
      <c r="A385" s="5">
        <v>382</v>
      </c>
      <c r="B385" s="5" t="s">
        <v>1335</v>
      </c>
      <c r="C385" s="5" t="s">
        <v>1336</v>
      </c>
    </row>
    <row r="386" spans="1:3" x14ac:dyDescent="0.25">
      <c r="A386" s="5">
        <v>383</v>
      </c>
      <c r="B386" s="5" t="s">
        <v>1335</v>
      </c>
      <c r="C386" s="5" t="s">
        <v>1336</v>
      </c>
    </row>
    <row r="387" spans="1:3" x14ac:dyDescent="0.25">
      <c r="A387" s="5">
        <v>384</v>
      </c>
      <c r="B387" s="5" t="s">
        <v>1335</v>
      </c>
      <c r="C387" s="5" t="s">
        <v>1336</v>
      </c>
    </row>
    <row r="388" spans="1:3" x14ac:dyDescent="0.25">
      <c r="A388" s="5">
        <v>385</v>
      </c>
      <c r="B388" s="5" t="s">
        <v>1335</v>
      </c>
      <c r="C388" s="5" t="s">
        <v>1336</v>
      </c>
    </row>
    <row r="389" spans="1:3" x14ac:dyDescent="0.25">
      <c r="A389" s="5">
        <v>386</v>
      </c>
      <c r="B389" s="5" t="s">
        <v>1335</v>
      </c>
      <c r="C389" s="5" t="s">
        <v>1336</v>
      </c>
    </row>
    <row r="390" spans="1:3" x14ac:dyDescent="0.25">
      <c r="A390" s="5">
        <v>387</v>
      </c>
      <c r="B390" s="5" t="s">
        <v>1335</v>
      </c>
      <c r="C390" s="5" t="s">
        <v>1336</v>
      </c>
    </row>
    <row r="391" spans="1:3" x14ac:dyDescent="0.25">
      <c r="A391" s="5">
        <v>388</v>
      </c>
      <c r="B391" s="5" t="s">
        <v>1335</v>
      </c>
      <c r="C391" s="5" t="s">
        <v>1336</v>
      </c>
    </row>
    <row r="392" spans="1:3" x14ac:dyDescent="0.25">
      <c r="A392" s="5">
        <v>389</v>
      </c>
      <c r="B392" s="5" t="s">
        <v>1335</v>
      </c>
      <c r="C392" s="5" t="s">
        <v>1336</v>
      </c>
    </row>
    <row r="393" spans="1:3" x14ac:dyDescent="0.25">
      <c r="A393" s="5">
        <v>390</v>
      </c>
      <c r="B393" s="5" t="s">
        <v>1335</v>
      </c>
      <c r="C393" s="5" t="s">
        <v>1336</v>
      </c>
    </row>
    <row r="394" spans="1:3" x14ac:dyDescent="0.25">
      <c r="A394" s="5">
        <v>391</v>
      </c>
      <c r="B394" s="5" t="s">
        <v>1335</v>
      </c>
      <c r="C394" s="5" t="s">
        <v>1336</v>
      </c>
    </row>
    <row r="395" spans="1:3" x14ac:dyDescent="0.25">
      <c r="A395" s="5">
        <v>392</v>
      </c>
      <c r="B395" s="5" t="s">
        <v>1335</v>
      </c>
      <c r="C395" s="5" t="s">
        <v>1336</v>
      </c>
    </row>
    <row r="396" spans="1:3" x14ac:dyDescent="0.25">
      <c r="A396" s="5">
        <v>393</v>
      </c>
      <c r="B396" s="5" t="s">
        <v>1335</v>
      </c>
      <c r="C396" s="5" t="s">
        <v>1336</v>
      </c>
    </row>
    <row r="397" spans="1:3" x14ac:dyDescent="0.25">
      <c r="A397" s="5">
        <v>394</v>
      </c>
      <c r="B397" s="5" t="s">
        <v>1335</v>
      </c>
      <c r="C397" s="5" t="s">
        <v>1336</v>
      </c>
    </row>
    <row r="398" spans="1:3" x14ac:dyDescent="0.25">
      <c r="A398" s="5">
        <v>395</v>
      </c>
      <c r="B398" s="5" t="s">
        <v>1335</v>
      </c>
      <c r="C398" s="5" t="s">
        <v>1336</v>
      </c>
    </row>
    <row r="399" spans="1:3" x14ac:dyDescent="0.25">
      <c r="A399" s="5">
        <v>396</v>
      </c>
      <c r="B399" s="5" t="s">
        <v>1335</v>
      </c>
      <c r="C399" s="5" t="s">
        <v>1336</v>
      </c>
    </row>
    <row r="400" spans="1:3" x14ac:dyDescent="0.25">
      <c r="A400" s="5">
        <v>397</v>
      </c>
      <c r="B400" s="5" t="s">
        <v>1335</v>
      </c>
      <c r="C400" s="5" t="s">
        <v>1336</v>
      </c>
    </row>
    <row r="401" spans="1:3" x14ac:dyDescent="0.25">
      <c r="A401" s="5">
        <v>398</v>
      </c>
      <c r="B401" s="5" t="s">
        <v>1335</v>
      </c>
      <c r="C401" s="5" t="s">
        <v>1336</v>
      </c>
    </row>
    <row r="402" spans="1:3" x14ac:dyDescent="0.25">
      <c r="A402" s="5">
        <v>399</v>
      </c>
      <c r="B402" s="5" t="s">
        <v>1335</v>
      </c>
      <c r="C402" s="5" t="s">
        <v>1336</v>
      </c>
    </row>
    <row r="403" spans="1:3" x14ac:dyDescent="0.25">
      <c r="A403" s="5">
        <v>400</v>
      </c>
      <c r="B403" s="5" t="s">
        <v>1335</v>
      </c>
      <c r="C403" s="5" t="s">
        <v>1336</v>
      </c>
    </row>
    <row r="404" spans="1:3" x14ac:dyDescent="0.25">
      <c r="A404" s="5">
        <v>401</v>
      </c>
      <c r="B404" s="5" t="s">
        <v>1335</v>
      </c>
      <c r="C404" s="5" t="s">
        <v>1336</v>
      </c>
    </row>
    <row r="405" spans="1:3" x14ac:dyDescent="0.25">
      <c r="A405" s="5">
        <v>402</v>
      </c>
      <c r="B405" s="5" t="s">
        <v>1335</v>
      </c>
      <c r="C405" s="5" t="s">
        <v>1336</v>
      </c>
    </row>
    <row r="406" spans="1:3" x14ac:dyDescent="0.25">
      <c r="A406" s="5">
        <v>403</v>
      </c>
      <c r="B406" s="5" t="s">
        <v>1335</v>
      </c>
      <c r="C406" s="5" t="s">
        <v>1336</v>
      </c>
    </row>
    <row r="407" spans="1:3" x14ac:dyDescent="0.25">
      <c r="A407" s="5">
        <v>404</v>
      </c>
      <c r="B407" s="5" t="s">
        <v>1335</v>
      </c>
      <c r="C407" s="5" t="s">
        <v>1336</v>
      </c>
    </row>
    <row r="408" spans="1:3" x14ac:dyDescent="0.25">
      <c r="A408" s="5">
        <v>405</v>
      </c>
      <c r="B408" s="5" t="s">
        <v>1335</v>
      </c>
      <c r="C408" s="5" t="s">
        <v>1336</v>
      </c>
    </row>
    <row r="409" spans="1:3" x14ac:dyDescent="0.25">
      <c r="A409" s="5">
        <v>406</v>
      </c>
      <c r="B409" s="5" t="s">
        <v>1335</v>
      </c>
      <c r="C409" s="5" t="s">
        <v>1336</v>
      </c>
    </row>
    <row r="410" spans="1:3" x14ac:dyDescent="0.25">
      <c r="A410" s="5">
        <v>407</v>
      </c>
      <c r="B410" s="5" t="s">
        <v>1335</v>
      </c>
      <c r="C410" s="5" t="s">
        <v>1336</v>
      </c>
    </row>
    <row r="411" spans="1:3" x14ac:dyDescent="0.25">
      <c r="A411" s="5">
        <v>408</v>
      </c>
      <c r="B411" s="5" t="s">
        <v>1335</v>
      </c>
      <c r="C411" s="5" t="s">
        <v>1336</v>
      </c>
    </row>
    <row r="412" spans="1:3" x14ac:dyDescent="0.25">
      <c r="A412" s="5">
        <v>409</v>
      </c>
      <c r="B412" s="5" t="s">
        <v>1335</v>
      </c>
      <c r="C412" s="5" t="s">
        <v>1336</v>
      </c>
    </row>
    <row r="413" spans="1:3" x14ac:dyDescent="0.25">
      <c r="A413" s="5">
        <v>410</v>
      </c>
      <c r="B413" s="5" t="s">
        <v>1335</v>
      </c>
      <c r="C413" s="5" t="s">
        <v>1336</v>
      </c>
    </row>
    <row r="414" spans="1:3" x14ac:dyDescent="0.25">
      <c r="A414" s="5">
        <v>411</v>
      </c>
      <c r="B414" s="5" t="s">
        <v>1335</v>
      </c>
      <c r="C414" s="5" t="s">
        <v>1336</v>
      </c>
    </row>
    <row r="415" spans="1:3" x14ac:dyDescent="0.25">
      <c r="A415" s="5">
        <v>412</v>
      </c>
      <c r="B415" s="5" t="s">
        <v>1335</v>
      </c>
      <c r="C415" s="5" t="s">
        <v>1336</v>
      </c>
    </row>
    <row r="416" spans="1:3" x14ac:dyDescent="0.25">
      <c r="A416" s="5">
        <v>413</v>
      </c>
      <c r="B416" s="5" t="s">
        <v>1335</v>
      </c>
      <c r="C416" s="5" t="s">
        <v>1336</v>
      </c>
    </row>
    <row r="417" spans="1:3" x14ac:dyDescent="0.25">
      <c r="A417" s="5">
        <v>414</v>
      </c>
      <c r="B417" s="5" t="s">
        <v>1335</v>
      </c>
      <c r="C417" s="5" t="s">
        <v>1336</v>
      </c>
    </row>
    <row r="418" spans="1:3" x14ac:dyDescent="0.25">
      <c r="A418" s="5">
        <v>415</v>
      </c>
      <c r="B418" s="5" t="s">
        <v>1335</v>
      </c>
      <c r="C418" s="5" t="s">
        <v>1336</v>
      </c>
    </row>
    <row r="419" spans="1:3" x14ac:dyDescent="0.25">
      <c r="A419" s="5">
        <v>416</v>
      </c>
      <c r="B419" s="5" t="s">
        <v>1335</v>
      </c>
      <c r="C419" s="5" t="s">
        <v>1336</v>
      </c>
    </row>
    <row r="420" spans="1:3" x14ac:dyDescent="0.25">
      <c r="A420" s="5">
        <v>417</v>
      </c>
      <c r="B420" s="5" t="s">
        <v>1335</v>
      </c>
      <c r="C420" s="5" t="s">
        <v>1336</v>
      </c>
    </row>
    <row r="421" spans="1:3" x14ac:dyDescent="0.25">
      <c r="A421" s="5">
        <v>418</v>
      </c>
      <c r="B421" s="5" t="s">
        <v>1335</v>
      </c>
      <c r="C421" s="5" t="s">
        <v>1336</v>
      </c>
    </row>
    <row r="422" spans="1:3" x14ac:dyDescent="0.25">
      <c r="A422" s="5">
        <v>419</v>
      </c>
      <c r="B422" s="5" t="s">
        <v>1335</v>
      </c>
      <c r="C422" s="5" t="s">
        <v>1336</v>
      </c>
    </row>
    <row r="423" spans="1:3" x14ac:dyDescent="0.25">
      <c r="A423" s="5">
        <v>420</v>
      </c>
      <c r="B423" s="5" t="s">
        <v>1335</v>
      </c>
      <c r="C423" s="5" t="s">
        <v>1336</v>
      </c>
    </row>
    <row r="424" spans="1:3" x14ac:dyDescent="0.25">
      <c r="A424" s="5">
        <v>421</v>
      </c>
      <c r="B424" s="5" t="s">
        <v>1335</v>
      </c>
      <c r="C424" s="5" t="s">
        <v>1336</v>
      </c>
    </row>
    <row r="425" spans="1:3" x14ac:dyDescent="0.25">
      <c r="A425" s="5">
        <v>422</v>
      </c>
      <c r="B425" s="5" t="s">
        <v>1335</v>
      </c>
      <c r="C425" s="5" t="s">
        <v>1336</v>
      </c>
    </row>
    <row r="426" spans="1:3" x14ac:dyDescent="0.25">
      <c r="A426" s="5">
        <v>423</v>
      </c>
      <c r="B426" s="5" t="s">
        <v>1335</v>
      </c>
      <c r="C426" s="5" t="s">
        <v>1336</v>
      </c>
    </row>
    <row r="427" spans="1:3" x14ac:dyDescent="0.25">
      <c r="A427" s="5">
        <v>424</v>
      </c>
      <c r="B427" s="5" t="s">
        <v>1335</v>
      </c>
      <c r="C427" s="5" t="s">
        <v>1336</v>
      </c>
    </row>
    <row r="428" spans="1:3" x14ac:dyDescent="0.25">
      <c r="A428" s="5">
        <v>425</v>
      </c>
      <c r="B428" s="5" t="s">
        <v>1335</v>
      </c>
      <c r="C428" s="5" t="s">
        <v>1336</v>
      </c>
    </row>
    <row r="429" spans="1:3" x14ac:dyDescent="0.25">
      <c r="A429" s="5">
        <v>426</v>
      </c>
      <c r="B429" s="5" t="s">
        <v>1335</v>
      </c>
      <c r="C429" s="5" t="s">
        <v>1336</v>
      </c>
    </row>
    <row r="430" spans="1:3" x14ac:dyDescent="0.25">
      <c r="A430" s="5">
        <v>427</v>
      </c>
      <c r="B430" s="5" t="s">
        <v>1335</v>
      </c>
      <c r="C430" s="5" t="s">
        <v>1336</v>
      </c>
    </row>
    <row r="431" spans="1:3" x14ac:dyDescent="0.25">
      <c r="A431" s="5">
        <v>428</v>
      </c>
      <c r="B431" s="5" t="s">
        <v>1335</v>
      </c>
      <c r="C431" s="5" t="s">
        <v>1336</v>
      </c>
    </row>
    <row r="432" spans="1:3" x14ac:dyDescent="0.25">
      <c r="A432" s="5">
        <v>429</v>
      </c>
      <c r="B432" s="5" t="s">
        <v>1335</v>
      </c>
      <c r="C432" s="5" t="s">
        <v>1336</v>
      </c>
    </row>
    <row r="433" spans="1:3" x14ac:dyDescent="0.25">
      <c r="A433" s="5">
        <v>430</v>
      </c>
      <c r="B433" s="5" t="s">
        <v>1335</v>
      </c>
      <c r="C433" s="5" t="s">
        <v>1336</v>
      </c>
    </row>
    <row r="434" spans="1:3" x14ac:dyDescent="0.25">
      <c r="A434" s="5">
        <v>431</v>
      </c>
      <c r="B434" s="5" t="s">
        <v>1335</v>
      </c>
      <c r="C434" s="5" t="s">
        <v>1336</v>
      </c>
    </row>
    <row r="435" spans="1:3" x14ac:dyDescent="0.25">
      <c r="A435" s="5">
        <v>432</v>
      </c>
      <c r="B435" s="5" t="s">
        <v>1335</v>
      </c>
      <c r="C435" s="5" t="s">
        <v>1336</v>
      </c>
    </row>
    <row r="436" spans="1:3" x14ac:dyDescent="0.25">
      <c r="A436" s="5">
        <v>433</v>
      </c>
      <c r="B436" s="5" t="s">
        <v>1335</v>
      </c>
      <c r="C436" s="5" t="s">
        <v>1336</v>
      </c>
    </row>
    <row r="437" spans="1:3" x14ac:dyDescent="0.25">
      <c r="A437" s="5">
        <v>434</v>
      </c>
      <c r="B437" s="5" t="s">
        <v>1335</v>
      </c>
      <c r="C437" s="5" t="s">
        <v>1336</v>
      </c>
    </row>
    <row r="438" spans="1:3" x14ac:dyDescent="0.25">
      <c r="A438" s="5">
        <v>435</v>
      </c>
      <c r="B438" s="5" t="s">
        <v>1335</v>
      </c>
      <c r="C438" s="5" t="s">
        <v>1336</v>
      </c>
    </row>
    <row r="439" spans="1:3" x14ac:dyDescent="0.25">
      <c r="A439" s="5">
        <v>436</v>
      </c>
      <c r="B439" s="5" t="s">
        <v>1335</v>
      </c>
      <c r="C439" s="5" t="s">
        <v>1336</v>
      </c>
    </row>
    <row r="440" spans="1:3" x14ac:dyDescent="0.25">
      <c r="A440" s="5">
        <v>437</v>
      </c>
      <c r="B440" s="5" t="s">
        <v>1335</v>
      </c>
      <c r="C440" s="5" t="s">
        <v>1336</v>
      </c>
    </row>
    <row r="441" spans="1:3" x14ac:dyDescent="0.25">
      <c r="A441" s="5">
        <v>438</v>
      </c>
      <c r="B441" s="5" t="s">
        <v>1335</v>
      </c>
      <c r="C441" s="5" t="s">
        <v>1336</v>
      </c>
    </row>
    <row r="442" spans="1:3" x14ac:dyDescent="0.25">
      <c r="A442" s="5">
        <v>439</v>
      </c>
      <c r="B442" s="5" t="s">
        <v>1335</v>
      </c>
      <c r="C442" s="5" t="s">
        <v>1336</v>
      </c>
    </row>
    <row r="443" spans="1:3" x14ac:dyDescent="0.25">
      <c r="A443" s="5">
        <v>440</v>
      </c>
      <c r="B443" s="5" t="s">
        <v>1335</v>
      </c>
      <c r="C443" s="5" t="s">
        <v>1336</v>
      </c>
    </row>
    <row r="444" spans="1:3" x14ac:dyDescent="0.25">
      <c r="A444" s="5">
        <v>441</v>
      </c>
      <c r="B444" s="5" t="s">
        <v>1335</v>
      </c>
      <c r="C444" s="5" t="s">
        <v>1336</v>
      </c>
    </row>
    <row r="445" spans="1:3" x14ac:dyDescent="0.25">
      <c r="A445" s="5">
        <v>442</v>
      </c>
      <c r="B445" s="5" t="s">
        <v>1335</v>
      </c>
      <c r="C445" s="5" t="s">
        <v>1336</v>
      </c>
    </row>
    <row r="446" spans="1:3" x14ac:dyDescent="0.25">
      <c r="A446" s="5">
        <v>443</v>
      </c>
      <c r="B446" s="5" t="s">
        <v>1335</v>
      </c>
      <c r="C446" s="5" t="s">
        <v>1336</v>
      </c>
    </row>
    <row r="447" spans="1:3" x14ac:dyDescent="0.25">
      <c r="A447" s="5">
        <v>444</v>
      </c>
      <c r="B447" s="5" t="s">
        <v>1335</v>
      </c>
      <c r="C447" s="5" t="s">
        <v>1336</v>
      </c>
    </row>
    <row r="448" spans="1:3" x14ac:dyDescent="0.25">
      <c r="A448" s="5">
        <v>445</v>
      </c>
      <c r="B448" s="5" t="s">
        <v>1335</v>
      </c>
      <c r="C448" s="5" t="s">
        <v>1336</v>
      </c>
    </row>
    <row r="449" spans="1:3" x14ac:dyDescent="0.25">
      <c r="A449" s="5">
        <v>446</v>
      </c>
      <c r="B449" s="5" t="s">
        <v>1335</v>
      </c>
      <c r="C449" s="5" t="s">
        <v>1336</v>
      </c>
    </row>
    <row r="450" spans="1:3" x14ac:dyDescent="0.25">
      <c r="A450" s="5">
        <v>447</v>
      </c>
      <c r="B450" s="5" t="s">
        <v>1335</v>
      </c>
      <c r="C450" s="5" t="s">
        <v>1336</v>
      </c>
    </row>
    <row r="451" spans="1:3" x14ac:dyDescent="0.25">
      <c r="A451" s="5">
        <v>448</v>
      </c>
      <c r="B451" s="5" t="s">
        <v>1335</v>
      </c>
      <c r="C451" s="5" t="s">
        <v>1336</v>
      </c>
    </row>
    <row r="452" spans="1:3" x14ac:dyDescent="0.25">
      <c r="A452" s="5">
        <v>449</v>
      </c>
      <c r="B452" s="5" t="s">
        <v>1335</v>
      </c>
      <c r="C452" s="5" t="s">
        <v>1336</v>
      </c>
    </row>
    <row r="453" spans="1:3" x14ac:dyDescent="0.25">
      <c r="A453" s="5">
        <v>450</v>
      </c>
      <c r="B453" s="5" t="s">
        <v>1335</v>
      </c>
      <c r="C453" s="5" t="s">
        <v>1336</v>
      </c>
    </row>
    <row r="454" spans="1:3" x14ac:dyDescent="0.25">
      <c r="A454" s="5">
        <v>451</v>
      </c>
      <c r="B454" s="5" t="s">
        <v>1335</v>
      </c>
      <c r="C454" s="5" t="s">
        <v>1336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A4" sqref="A4:F454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5">
        <v>1</v>
      </c>
      <c r="B4" s="3" t="s">
        <v>1304</v>
      </c>
      <c r="C4" s="5">
        <v>0</v>
      </c>
      <c r="D4" s="5">
        <v>0</v>
      </c>
      <c r="E4" s="5" t="s">
        <v>209</v>
      </c>
      <c r="F4" s="5" t="s">
        <v>1305</v>
      </c>
    </row>
    <row r="5" spans="1:6" x14ac:dyDescent="0.25">
      <c r="A5" s="5">
        <v>2</v>
      </c>
      <c r="B5" s="3" t="s">
        <v>1304</v>
      </c>
      <c r="C5" s="5">
        <v>0</v>
      </c>
      <c r="D5" s="5">
        <v>0</v>
      </c>
      <c r="E5" s="5" t="s">
        <v>209</v>
      </c>
      <c r="F5" s="5" t="s">
        <v>1305</v>
      </c>
    </row>
    <row r="6" spans="1:6" x14ac:dyDescent="0.25">
      <c r="A6" s="5">
        <v>3</v>
      </c>
      <c r="B6" s="3" t="s">
        <v>1304</v>
      </c>
      <c r="C6" s="5">
        <v>0</v>
      </c>
      <c r="D6" s="5">
        <v>0</v>
      </c>
      <c r="E6" s="5" t="s">
        <v>209</v>
      </c>
      <c r="F6" s="5" t="s">
        <v>1305</v>
      </c>
    </row>
    <row r="7" spans="1:6" x14ac:dyDescent="0.25">
      <c r="A7" s="5">
        <v>4</v>
      </c>
      <c r="B7" s="3" t="s">
        <v>1304</v>
      </c>
      <c r="C7" s="5">
        <v>0</v>
      </c>
      <c r="D7" s="5">
        <v>0</v>
      </c>
      <c r="E7" s="5" t="s">
        <v>209</v>
      </c>
      <c r="F7" s="5" t="s">
        <v>1305</v>
      </c>
    </row>
    <row r="8" spans="1:6" x14ac:dyDescent="0.25">
      <c r="A8" s="5">
        <v>5</v>
      </c>
      <c r="B8" s="3" t="s">
        <v>1304</v>
      </c>
      <c r="C8" s="5">
        <v>0</v>
      </c>
      <c r="D8" s="5">
        <v>0</v>
      </c>
      <c r="E8" s="5" t="s">
        <v>209</v>
      </c>
      <c r="F8" s="5" t="s">
        <v>1305</v>
      </c>
    </row>
    <row r="9" spans="1:6" x14ac:dyDescent="0.25">
      <c r="A9" s="5">
        <v>6</v>
      </c>
      <c r="B9" s="3" t="s">
        <v>1304</v>
      </c>
      <c r="C9" s="5">
        <v>0</v>
      </c>
      <c r="D9" s="5">
        <v>0</v>
      </c>
      <c r="E9" s="5" t="s">
        <v>209</v>
      </c>
      <c r="F9" s="5" t="s">
        <v>1305</v>
      </c>
    </row>
    <row r="10" spans="1:6" x14ac:dyDescent="0.25">
      <c r="A10" s="5">
        <v>7</v>
      </c>
      <c r="B10" s="3" t="s">
        <v>1304</v>
      </c>
      <c r="C10" s="5">
        <v>0</v>
      </c>
      <c r="D10" s="5">
        <v>0</v>
      </c>
      <c r="E10" s="5" t="s">
        <v>209</v>
      </c>
      <c r="F10" s="5" t="s">
        <v>1305</v>
      </c>
    </row>
    <row r="11" spans="1:6" x14ac:dyDescent="0.25">
      <c r="A11" s="5">
        <v>8</v>
      </c>
      <c r="B11" s="3" t="s">
        <v>1304</v>
      </c>
      <c r="C11" s="5">
        <v>0</v>
      </c>
      <c r="D11" s="5">
        <v>0</v>
      </c>
      <c r="E11" s="5" t="s">
        <v>209</v>
      </c>
      <c r="F11" s="5" t="s">
        <v>1305</v>
      </c>
    </row>
    <row r="12" spans="1:6" x14ac:dyDescent="0.25">
      <c r="A12" s="5">
        <v>9</v>
      </c>
      <c r="B12" s="3" t="s">
        <v>1304</v>
      </c>
      <c r="C12" s="5">
        <v>0</v>
      </c>
      <c r="D12" s="5">
        <v>0</v>
      </c>
      <c r="E12" s="5" t="s">
        <v>209</v>
      </c>
      <c r="F12" s="5" t="s">
        <v>1305</v>
      </c>
    </row>
    <row r="13" spans="1:6" x14ac:dyDescent="0.25">
      <c r="A13" s="5">
        <v>10</v>
      </c>
      <c r="B13" s="3" t="s">
        <v>1304</v>
      </c>
      <c r="C13" s="5">
        <v>0</v>
      </c>
      <c r="D13" s="5">
        <v>0</v>
      </c>
      <c r="E13" s="5" t="s">
        <v>209</v>
      </c>
      <c r="F13" s="5" t="s">
        <v>1305</v>
      </c>
    </row>
    <row r="14" spans="1:6" x14ac:dyDescent="0.25">
      <c r="A14" s="5">
        <v>11</v>
      </c>
      <c r="B14" s="3" t="s">
        <v>1304</v>
      </c>
      <c r="C14" s="5">
        <v>0</v>
      </c>
      <c r="D14" s="5">
        <v>0</v>
      </c>
      <c r="E14" s="5" t="s">
        <v>209</v>
      </c>
      <c r="F14" s="5" t="s">
        <v>1305</v>
      </c>
    </row>
    <row r="15" spans="1:6" x14ac:dyDescent="0.25">
      <c r="A15" s="5">
        <v>12</v>
      </c>
      <c r="B15" s="3" t="s">
        <v>1304</v>
      </c>
      <c r="C15" s="5">
        <v>0</v>
      </c>
      <c r="D15" s="5">
        <v>0</v>
      </c>
      <c r="E15" s="5" t="s">
        <v>209</v>
      </c>
      <c r="F15" s="5" t="s">
        <v>1305</v>
      </c>
    </row>
    <row r="16" spans="1:6" x14ac:dyDescent="0.25">
      <c r="A16" s="5">
        <v>13</v>
      </c>
      <c r="B16" s="3" t="s">
        <v>1304</v>
      </c>
      <c r="C16" s="5">
        <v>0</v>
      </c>
      <c r="D16" s="5">
        <v>0</v>
      </c>
      <c r="E16" s="5" t="s">
        <v>209</v>
      </c>
      <c r="F16" s="5" t="s">
        <v>1305</v>
      </c>
    </row>
    <row r="17" spans="1:6" x14ac:dyDescent="0.25">
      <c r="A17" s="5">
        <v>14</v>
      </c>
      <c r="B17" s="3" t="s">
        <v>1304</v>
      </c>
      <c r="C17" s="5">
        <v>0</v>
      </c>
      <c r="D17" s="5">
        <v>0</v>
      </c>
      <c r="E17" s="5" t="s">
        <v>209</v>
      </c>
      <c r="F17" s="5" t="s">
        <v>1305</v>
      </c>
    </row>
    <row r="18" spans="1:6" x14ac:dyDescent="0.25">
      <c r="A18" s="5">
        <v>15</v>
      </c>
      <c r="B18" s="3" t="s">
        <v>1304</v>
      </c>
      <c r="C18" s="5">
        <v>0</v>
      </c>
      <c r="D18" s="5">
        <v>0</v>
      </c>
      <c r="E18" s="5" t="s">
        <v>209</v>
      </c>
      <c r="F18" s="5" t="s">
        <v>1305</v>
      </c>
    </row>
    <row r="19" spans="1:6" x14ac:dyDescent="0.25">
      <c r="A19" s="5">
        <v>16</v>
      </c>
      <c r="B19" s="3" t="s">
        <v>1304</v>
      </c>
      <c r="C19" s="5">
        <v>0</v>
      </c>
      <c r="D19" s="5">
        <v>0</v>
      </c>
      <c r="E19" s="5" t="s">
        <v>209</v>
      </c>
      <c r="F19" s="5" t="s">
        <v>1305</v>
      </c>
    </row>
    <row r="20" spans="1:6" x14ac:dyDescent="0.25">
      <c r="A20" s="5">
        <v>17</v>
      </c>
      <c r="B20" s="3" t="s">
        <v>1304</v>
      </c>
      <c r="C20" s="5">
        <v>0</v>
      </c>
      <c r="D20" s="5">
        <v>0</v>
      </c>
      <c r="E20" s="5" t="s">
        <v>209</v>
      </c>
      <c r="F20" s="5" t="s">
        <v>1305</v>
      </c>
    </row>
    <row r="21" spans="1:6" x14ac:dyDescent="0.25">
      <c r="A21" s="5">
        <v>18</v>
      </c>
      <c r="B21" s="3" t="s">
        <v>1304</v>
      </c>
      <c r="C21" s="5">
        <v>0</v>
      </c>
      <c r="D21" s="5">
        <v>0</v>
      </c>
      <c r="E21" s="5" t="s">
        <v>209</v>
      </c>
      <c r="F21" s="5" t="s">
        <v>1305</v>
      </c>
    </row>
    <row r="22" spans="1:6" x14ac:dyDescent="0.25">
      <c r="A22" s="5">
        <v>19</v>
      </c>
      <c r="B22" s="3" t="s">
        <v>1304</v>
      </c>
      <c r="C22" s="5">
        <v>0</v>
      </c>
      <c r="D22" s="5">
        <v>0</v>
      </c>
      <c r="E22" s="5" t="s">
        <v>209</v>
      </c>
      <c r="F22" s="5" t="s">
        <v>1305</v>
      </c>
    </row>
    <row r="23" spans="1:6" x14ac:dyDescent="0.25">
      <c r="A23" s="5">
        <v>20</v>
      </c>
      <c r="B23" s="3" t="s">
        <v>1304</v>
      </c>
      <c r="C23" s="5">
        <v>0</v>
      </c>
      <c r="D23" s="5">
        <v>0</v>
      </c>
      <c r="E23" s="5" t="s">
        <v>209</v>
      </c>
      <c r="F23" s="5" t="s">
        <v>1305</v>
      </c>
    </row>
    <row r="24" spans="1:6" x14ac:dyDescent="0.25">
      <c r="A24" s="5">
        <v>21</v>
      </c>
      <c r="B24" s="3" t="s">
        <v>1304</v>
      </c>
      <c r="C24" s="5">
        <v>0</v>
      </c>
      <c r="D24" s="5">
        <v>0</v>
      </c>
      <c r="E24" s="5" t="s">
        <v>209</v>
      </c>
      <c r="F24" s="5" t="s">
        <v>1305</v>
      </c>
    </row>
    <row r="25" spans="1:6" x14ac:dyDescent="0.25">
      <c r="A25" s="5">
        <v>22</v>
      </c>
      <c r="B25" s="3" t="s">
        <v>1304</v>
      </c>
      <c r="C25" s="5">
        <v>0</v>
      </c>
      <c r="D25" s="5">
        <v>0</v>
      </c>
      <c r="E25" s="5" t="s">
        <v>209</v>
      </c>
      <c r="F25" s="5" t="s">
        <v>1305</v>
      </c>
    </row>
    <row r="26" spans="1:6" x14ac:dyDescent="0.25">
      <c r="A26" s="5">
        <v>23</v>
      </c>
      <c r="B26" s="3" t="s">
        <v>1304</v>
      </c>
      <c r="C26" s="5">
        <v>0</v>
      </c>
      <c r="D26" s="5">
        <v>0</v>
      </c>
      <c r="E26" s="5" t="s">
        <v>209</v>
      </c>
      <c r="F26" s="5" t="s">
        <v>1305</v>
      </c>
    </row>
    <row r="27" spans="1:6" x14ac:dyDescent="0.25">
      <c r="A27" s="5">
        <v>24</v>
      </c>
      <c r="B27" s="3" t="s">
        <v>1304</v>
      </c>
      <c r="C27" s="5">
        <v>0</v>
      </c>
      <c r="D27" s="5">
        <v>0</v>
      </c>
      <c r="E27" s="5" t="s">
        <v>209</v>
      </c>
      <c r="F27" s="5" t="s">
        <v>1305</v>
      </c>
    </row>
    <row r="28" spans="1:6" x14ac:dyDescent="0.25">
      <c r="A28" s="5">
        <v>25</v>
      </c>
      <c r="B28" s="3" t="s">
        <v>1304</v>
      </c>
      <c r="C28" s="5">
        <v>0</v>
      </c>
      <c r="D28" s="5">
        <v>0</v>
      </c>
      <c r="E28" s="5" t="s">
        <v>209</v>
      </c>
      <c r="F28" s="5" t="s">
        <v>1305</v>
      </c>
    </row>
    <row r="29" spans="1:6" x14ac:dyDescent="0.25">
      <c r="A29" s="5">
        <v>26</v>
      </c>
      <c r="B29" s="3" t="s">
        <v>1304</v>
      </c>
      <c r="C29" s="5">
        <v>0</v>
      </c>
      <c r="D29" s="5">
        <v>0</v>
      </c>
      <c r="E29" s="5" t="s">
        <v>209</v>
      </c>
      <c r="F29" s="5" t="s">
        <v>1305</v>
      </c>
    </row>
    <row r="30" spans="1:6" x14ac:dyDescent="0.25">
      <c r="A30" s="5">
        <v>27</v>
      </c>
      <c r="B30" s="3" t="s">
        <v>1304</v>
      </c>
      <c r="C30" s="5">
        <v>0</v>
      </c>
      <c r="D30" s="5">
        <v>0</v>
      </c>
      <c r="E30" s="5" t="s">
        <v>209</v>
      </c>
      <c r="F30" s="5" t="s">
        <v>1305</v>
      </c>
    </row>
    <row r="31" spans="1:6" x14ac:dyDescent="0.25">
      <c r="A31" s="5">
        <v>28</v>
      </c>
      <c r="B31" s="3" t="s">
        <v>1304</v>
      </c>
      <c r="C31" s="5">
        <v>0</v>
      </c>
      <c r="D31" s="5">
        <v>0</v>
      </c>
      <c r="E31" s="5" t="s">
        <v>209</v>
      </c>
      <c r="F31" s="5" t="s">
        <v>1305</v>
      </c>
    </row>
    <row r="32" spans="1:6" x14ac:dyDescent="0.25">
      <c r="A32" s="5">
        <v>29</v>
      </c>
      <c r="B32" s="3" t="s">
        <v>1304</v>
      </c>
      <c r="C32" s="5">
        <v>0</v>
      </c>
      <c r="D32" s="5">
        <v>0</v>
      </c>
      <c r="E32" s="5" t="s">
        <v>209</v>
      </c>
      <c r="F32" s="5" t="s">
        <v>1305</v>
      </c>
    </row>
    <row r="33" spans="1:6" x14ac:dyDescent="0.25">
      <c r="A33" s="5">
        <v>30</v>
      </c>
      <c r="B33" s="3" t="s">
        <v>1304</v>
      </c>
      <c r="C33" s="5">
        <v>0</v>
      </c>
      <c r="D33" s="5">
        <v>0</v>
      </c>
      <c r="E33" s="5" t="s">
        <v>209</v>
      </c>
      <c r="F33" s="5" t="s">
        <v>1305</v>
      </c>
    </row>
    <row r="34" spans="1:6" x14ac:dyDescent="0.25">
      <c r="A34" s="5">
        <v>31</v>
      </c>
      <c r="B34" s="3" t="s">
        <v>1304</v>
      </c>
      <c r="C34" s="5">
        <v>0</v>
      </c>
      <c r="D34" s="5">
        <v>0</v>
      </c>
      <c r="E34" s="5" t="s">
        <v>209</v>
      </c>
      <c r="F34" s="5" t="s">
        <v>1305</v>
      </c>
    </row>
    <row r="35" spans="1:6" x14ac:dyDescent="0.25">
      <c r="A35" s="5">
        <v>32</v>
      </c>
      <c r="B35" s="3" t="s">
        <v>1304</v>
      </c>
      <c r="C35" s="5">
        <v>0</v>
      </c>
      <c r="D35" s="5">
        <v>0</v>
      </c>
      <c r="E35" s="5" t="s">
        <v>209</v>
      </c>
      <c r="F35" s="5" t="s">
        <v>1305</v>
      </c>
    </row>
    <row r="36" spans="1:6" x14ac:dyDescent="0.25">
      <c r="A36" s="5">
        <v>33</v>
      </c>
      <c r="B36" s="3" t="s">
        <v>1304</v>
      </c>
      <c r="C36" s="5">
        <v>0</v>
      </c>
      <c r="D36" s="5">
        <v>0</v>
      </c>
      <c r="E36" s="5" t="s">
        <v>209</v>
      </c>
      <c r="F36" s="5" t="s">
        <v>1305</v>
      </c>
    </row>
    <row r="37" spans="1:6" x14ac:dyDescent="0.25">
      <c r="A37" s="5">
        <v>34</v>
      </c>
      <c r="B37" s="3" t="s">
        <v>1304</v>
      </c>
      <c r="C37" s="5">
        <v>0</v>
      </c>
      <c r="D37" s="5">
        <v>0</v>
      </c>
      <c r="E37" s="5" t="s">
        <v>209</v>
      </c>
      <c r="F37" s="5" t="s">
        <v>1305</v>
      </c>
    </row>
    <row r="38" spans="1:6" x14ac:dyDescent="0.25">
      <c r="A38" s="5">
        <v>35</v>
      </c>
      <c r="B38" s="3" t="s">
        <v>1304</v>
      </c>
      <c r="C38" s="5">
        <v>0</v>
      </c>
      <c r="D38" s="5">
        <v>0</v>
      </c>
      <c r="E38" s="5" t="s">
        <v>209</v>
      </c>
      <c r="F38" s="5" t="s">
        <v>1305</v>
      </c>
    </row>
    <row r="39" spans="1:6" x14ac:dyDescent="0.25">
      <c r="A39" s="5">
        <v>36</v>
      </c>
      <c r="B39" s="3" t="s">
        <v>1304</v>
      </c>
      <c r="C39" s="5">
        <v>0</v>
      </c>
      <c r="D39" s="5">
        <v>0</v>
      </c>
      <c r="E39" s="5" t="s">
        <v>209</v>
      </c>
      <c r="F39" s="5" t="s">
        <v>1305</v>
      </c>
    </row>
    <row r="40" spans="1:6" x14ac:dyDescent="0.25">
      <c r="A40" s="5">
        <v>37</v>
      </c>
      <c r="B40" s="3" t="s">
        <v>1304</v>
      </c>
      <c r="C40" s="5">
        <v>0</v>
      </c>
      <c r="D40" s="5">
        <v>0</v>
      </c>
      <c r="E40" s="5" t="s">
        <v>209</v>
      </c>
      <c r="F40" s="5" t="s">
        <v>1305</v>
      </c>
    </row>
    <row r="41" spans="1:6" x14ac:dyDescent="0.25">
      <c r="A41" s="5">
        <v>38</v>
      </c>
      <c r="B41" s="3" t="s">
        <v>1304</v>
      </c>
      <c r="C41" s="5">
        <v>0</v>
      </c>
      <c r="D41" s="5">
        <v>0</v>
      </c>
      <c r="E41" s="5" t="s">
        <v>209</v>
      </c>
      <c r="F41" s="5" t="s">
        <v>1305</v>
      </c>
    </row>
    <row r="42" spans="1:6" x14ac:dyDescent="0.25">
      <c r="A42" s="5">
        <v>39</v>
      </c>
      <c r="B42" s="3" t="s">
        <v>1304</v>
      </c>
      <c r="C42" s="5">
        <v>0</v>
      </c>
      <c r="D42" s="5">
        <v>0</v>
      </c>
      <c r="E42" s="5" t="s">
        <v>209</v>
      </c>
      <c r="F42" s="5" t="s">
        <v>1305</v>
      </c>
    </row>
    <row r="43" spans="1:6" x14ac:dyDescent="0.25">
      <c r="A43" s="5">
        <v>40</v>
      </c>
      <c r="B43" s="3" t="s">
        <v>1304</v>
      </c>
      <c r="C43" s="5">
        <v>0</v>
      </c>
      <c r="D43" s="5">
        <v>0</v>
      </c>
      <c r="E43" s="5" t="s">
        <v>209</v>
      </c>
      <c r="F43" s="5" t="s">
        <v>1305</v>
      </c>
    </row>
    <row r="44" spans="1:6" x14ac:dyDescent="0.25">
      <c r="A44" s="5">
        <v>41</v>
      </c>
      <c r="B44" s="3" t="s">
        <v>1304</v>
      </c>
      <c r="C44" s="5">
        <v>0</v>
      </c>
      <c r="D44" s="5">
        <v>0</v>
      </c>
      <c r="E44" s="5" t="s">
        <v>209</v>
      </c>
      <c r="F44" s="5" t="s">
        <v>1305</v>
      </c>
    </row>
    <row r="45" spans="1:6" x14ac:dyDescent="0.25">
      <c r="A45" s="5">
        <v>42</v>
      </c>
      <c r="B45" s="3" t="s">
        <v>1304</v>
      </c>
      <c r="C45" s="5">
        <v>0</v>
      </c>
      <c r="D45" s="5">
        <v>0</v>
      </c>
      <c r="E45" s="5" t="s">
        <v>209</v>
      </c>
      <c r="F45" s="5" t="s">
        <v>1305</v>
      </c>
    </row>
    <row r="46" spans="1:6" x14ac:dyDescent="0.25">
      <c r="A46" s="5">
        <v>43</v>
      </c>
      <c r="B46" s="3" t="s">
        <v>1304</v>
      </c>
      <c r="C46" s="5">
        <v>0</v>
      </c>
      <c r="D46" s="5">
        <v>0</v>
      </c>
      <c r="E46" s="5" t="s">
        <v>209</v>
      </c>
      <c r="F46" s="5" t="s">
        <v>1305</v>
      </c>
    </row>
    <row r="47" spans="1:6" x14ac:dyDescent="0.25">
      <c r="A47" s="5">
        <v>44</v>
      </c>
      <c r="B47" s="3" t="s">
        <v>1304</v>
      </c>
      <c r="C47" s="5">
        <v>0</v>
      </c>
      <c r="D47" s="5">
        <v>0</v>
      </c>
      <c r="E47" s="5" t="s">
        <v>209</v>
      </c>
      <c r="F47" s="5" t="s">
        <v>1305</v>
      </c>
    </row>
    <row r="48" spans="1:6" x14ac:dyDescent="0.25">
      <c r="A48" s="5">
        <v>45</v>
      </c>
      <c r="B48" s="3" t="s">
        <v>1304</v>
      </c>
      <c r="C48" s="5">
        <v>0</v>
      </c>
      <c r="D48" s="5">
        <v>0</v>
      </c>
      <c r="E48" s="5" t="s">
        <v>209</v>
      </c>
      <c r="F48" s="5" t="s">
        <v>1305</v>
      </c>
    </row>
    <row r="49" spans="1:6" x14ac:dyDescent="0.25">
      <c r="A49" s="5">
        <v>46</v>
      </c>
      <c r="B49" s="3" t="s">
        <v>1304</v>
      </c>
      <c r="C49" s="5">
        <v>0</v>
      </c>
      <c r="D49" s="5">
        <v>0</v>
      </c>
      <c r="E49" s="5" t="s">
        <v>209</v>
      </c>
      <c r="F49" s="5" t="s">
        <v>1305</v>
      </c>
    </row>
    <row r="50" spans="1:6" x14ac:dyDescent="0.25">
      <c r="A50" s="5">
        <v>47</v>
      </c>
      <c r="B50" s="3" t="s">
        <v>1304</v>
      </c>
      <c r="C50" s="5">
        <v>0</v>
      </c>
      <c r="D50" s="5">
        <v>0</v>
      </c>
      <c r="E50" s="5" t="s">
        <v>209</v>
      </c>
      <c r="F50" s="5" t="s">
        <v>1305</v>
      </c>
    </row>
    <row r="51" spans="1:6" x14ac:dyDescent="0.25">
      <c r="A51" s="5">
        <v>48</v>
      </c>
      <c r="B51" s="3" t="s">
        <v>1304</v>
      </c>
      <c r="C51" s="5">
        <v>0</v>
      </c>
      <c r="D51" s="5">
        <v>0</v>
      </c>
      <c r="E51" s="5" t="s">
        <v>209</v>
      </c>
      <c r="F51" s="5" t="s">
        <v>1305</v>
      </c>
    </row>
    <row r="52" spans="1:6" x14ac:dyDescent="0.25">
      <c r="A52" s="5">
        <v>49</v>
      </c>
      <c r="B52" s="3" t="s">
        <v>1304</v>
      </c>
      <c r="C52" s="5">
        <v>0</v>
      </c>
      <c r="D52" s="5">
        <v>0</v>
      </c>
      <c r="E52" s="5" t="s">
        <v>209</v>
      </c>
      <c r="F52" s="5" t="s">
        <v>1305</v>
      </c>
    </row>
    <row r="53" spans="1:6" x14ac:dyDescent="0.25">
      <c r="A53" s="5">
        <v>50</v>
      </c>
      <c r="B53" s="3" t="s">
        <v>1304</v>
      </c>
      <c r="C53" s="5">
        <v>0</v>
      </c>
      <c r="D53" s="5">
        <v>0</v>
      </c>
      <c r="E53" s="5" t="s">
        <v>209</v>
      </c>
      <c r="F53" s="5" t="s">
        <v>1305</v>
      </c>
    </row>
    <row r="54" spans="1:6" x14ac:dyDescent="0.25">
      <c r="A54" s="5">
        <v>51</v>
      </c>
      <c r="B54" s="3" t="s">
        <v>1304</v>
      </c>
      <c r="C54" s="5">
        <v>0</v>
      </c>
      <c r="D54" s="5">
        <v>0</v>
      </c>
      <c r="E54" s="5" t="s">
        <v>209</v>
      </c>
      <c r="F54" s="5" t="s">
        <v>1305</v>
      </c>
    </row>
    <row r="55" spans="1:6" x14ac:dyDescent="0.25">
      <c r="A55" s="5">
        <v>52</v>
      </c>
      <c r="B55" s="3" t="s">
        <v>1304</v>
      </c>
      <c r="C55" s="5">
        <v>0</v>
      </c>
      <c r="D55" s="5">
        <v>0</v>
      </c>
      <c r="E55" s="5" t="s">
        <v>209</v>
      </c>
      <c r="F55" s="5" t="s">
        <v>1305</v>
      </c>
    </row>
    <row r="56" spans="1:6" x14ac:dyDescent="0.25">
      <c r="A56" s="5">
        <v>53</v>
      </c>
      <c r="B56" s="3" t="s">
        <v>1304</v>
      </c>
      <c r="C56" s="5">
        <v>0</v>
      </c>
      <c r="D56" s="5">
        <v>0</v>
      </c>
      <c r="E56" s="5" t="s">
        <v>209</v>
      </c>
      <c r="F56" s="5" t="s">
        <v>1305</v>
      </c>
    </row>
    <row r="57" spans="1:6" x14ac:dyDescent="0.25">
      <c r="A57" s="5">
        <v>54</v>
      </c>
      <c r="B57" s="3" t="s">
        <v>1304</v>
      </c>
      <c r="C57" s="5">
        <v>0</v>
      </c>
      <c r="D57" s="5">
        <v>0</v>
      </c>
      <c r="E57" s="5" t="s">
        <v>209</v>
      </c>
      <c r="F57" s="5" t="s">
        <v>1305</v>
      </c>
    </row>
    <row r="58" spans="1:6" x14ac:dyDescent="0.25">
      <c r="A58" s="5">
        <v>55</v>
      </c>
      <c r="B58" s="3" t="s">
        <v>1304</v>
      </c>
      <c r="C58" s="5">
        <v>0</v>
      </c>
      <c r="D58" s="5">
        <v>0</v>
      </c>
      <c r="E58" s="5" t="s">
        <v>209</v>
      </c>
      <c r="F58" s="5" t="s">
        <v>1305</v>
      </c>
    </row>
    <row r="59" spans="1:6" x14ac:dyDescent="0.25">
      <c r="A59" s="5">
        <v>56</v>
      </c>
      <c r="B59" s="3" t="s">
        <v>1304</v>
      </c>
      <c r="C59" s="5">
        <v>0</v>
      </c>
      <c r="D59" s="5">
        <v>0</v>
      </c>
      <c r="E59" s="5" t="s">
        <v>209</v>
      </c>
      <c r="F59" s="5" t="s">
        <v>1305</v>
      </c>
    </row>
    <row r="60" spans="1:6" x14ac:dyDescent="0.25">
      <c r="A60" s="5">
        <v>57</v>
      </c>
      <c r="B60" s="3" t="s">
        <v>1304</v>
      </c>
      <c r="C60" s="5">
        <v>0</v>
      </c>
      <c r="D60" s="5">
        <v>0</v>
      </c>
      <c r="E60" s="5" t="s">
        <v>209</v>
      </c>
      <c r="F60" s="5" t="s">
        <v>1305</v>
      </c>
    </row>
    <row r="61" spans="1:6" x14ac:dyDescent="0.25">
      <c r="A61" s="5">
        <v>58</v>
      </c>
      <c r="B61" s="3" t="s">
        <v>1304</v>
      </c>
      <c r="C61" s="5">
        <v>0</v>
      </c>
      <c r="D61" s="5">
        <v>0</v>
      </c>
      <c r="E61" s="5" t="s">
        <v>209</v>
      </c>
      <c r="F61" s="5" t="s">
        <v>1305</v>
      </c>
    </row>
    <row r="62" spans="1:6" x14ac:dyDescent="0.25">
      <c r="A62" s="5">
        <v>59</v>
      </c>
      <c r="B62" s="3" t="s">
        <v>1304</v>
      </c>
      <c r="C62" s="5">
        <v>0</v>
      </c>
      <c r="D62" s="5">
        <v>0</v>
      </c>
      <c r="E62" s="5" t="s">
        <v>209</v>
      </c>
      <c r="F62" s="5" t="s">
        <v>1305</v>
      </c>
    </row>
    <row r="63" spans="1:6" x14ac:dyDescent="0.25">
      <c r="A63" s="5">
        <v>60</v>
      </c>
      <c r="B63" s="3" t="s">
        <v>1304</v>
      </c>
      <c r="C63" s="5">
        <v>0</v>
      </c>
      <c r="D63" s="5">
        <v>0</v>
      </c>
      <c r="E63" s="5" t="s">
        <v>209</v>
      </c>
      <c r="F63" s="5" t="s">
        <v>1305</v>
      </c>
    </row>
    <row r="64" spans="1:6" x14ac:dyDescent="0.25">
      <c r="A64" s="5">
        <v>61</v>
      </c>
      <c r="B64" s="3" t="s">
        <v>1304</v>
      </c>
      <c r="C64" s="5">
        <v>0</v>
      </c>
      <c r="D64" s="5">
        <v>0</v>
      </c>
      <c r="E64" s="5" t="s">
        <v>209</v>
      </c>
      <c r="F64" s="5" t="s">
        <v>1305</v>
      </c>
    </row>
    <row r="65" spans="1:6" x14ac:dyDescent="0.25">
      <c r="A65" s="5">
        <v>62</v>
      </c>
      <c r="B65" s="3" t="s">
        <v>1304</v>
      </c>
      <c r="C65" s="5">
        <v>0</v>
      </c>
      <c r="D65" s="5">
        <v>0</v>
      </c>
      <c r="E65" s="5" t="s">
        <v>209</v>
      </c>
      <c r="F65" s="5" t="s">
        <v>1305</v>
      </c>
    </row>
    <row r="66" spans="1:6" x14ac:dyDescent="0.25">
      <c r="A66" s="5">
        <v>63</v>
      </c>
      <c r="B66" s="3" t="s">
        <v>1304</v>
      </c>
      <c r="C66" s="5">
        <v>0</v>
      </c>
      <c r="D66" s="5">
        <v>0</v>
      </c>
      <c r="E66" s="5" t="s">
        <v>209</v>
      </c>
      <c r="F66" s="5" t="s">
        <v>1305</v>
      </c>
    </row>
    <row r="67" spans="1:6" x14ac:dyDescent="0.25">
      <c r="A67" s="5">
        <v>64</v>
      </c>
      <c r="B67" s="3" t="s">
        <v>1304</v>
      </c>
      <c r="C67" s="5">
        <v>0</v>
      </c>
      <c r="D67" s="5">
        <v>0</v>
      </c>
      <c r="E67" s="5" t="s">
        <v>209</v>
      </c>
      <c r="F67" s="5" t="s">
        <v>1305</v>
      </c>
    </row>
    <row r="68" spans="1:6" x14ac:dyDescent="0.25">
      <c r="A68" s="5">
        <v>65</v>
      </c>
      <c r="B68" s="3" t="s">
        <v>1304</v>
      </c>
      <c r="C68" s="5">
        <v>0</v>
      </c>
      <c r="D68" s="5">
        <v>0</v>
      </c>
      <c r="E68" s="5" t="s">
        <v>209</v>
      </c>
      <c r="F68" s="5" t="s">
        <v>1305</v>
      </c>
    </row>
    <row r="69" spans="1:6" x14ac:dyDescent="0.25">
      <c r="A69" s="5">
        <v>66</v>
      </c>
      <c r="B69" s="3" t="s">
        <v>1304</v>
      </c>
      <c r="C69" s="5">
        <v>0</v>
      </c>
      <c r="D69" s="5">
        <v>0</v>
      </c>
      <c r="E69" s="5" t="s">
        <v>209</v>
      </c>
      <c r="F69" s="5" t="s">
        <v>1305</v>
      </c>
    </row>
    <row r="70" spans="1:6" x14ac:dyDescent="0.25">
      <c r="A70" s="5">
        <v>67</v>
      </c>
      <c r="B70" s="3" t="s">
        <v>1304</v>
      </c>
      <c r="C70" s="5">
        <v>0</v>
      </c>
      <c r="D70" s="5">
        <v>0</v>
      </c>
      <c r="E70" s="5" t="s">
        <v>209</v>
      </c>
      <c r="F70" s="5" t="s">
        <v>1305</v>
      </c>
    </row>
    <row r="71" spans="1:6" x14ac:dyDescent="0.25">
      <c r="A71" s="5">
        <v>68</v>
      </c>
      <c r="B71" s="3" t="s">
        <v>1304</v>
      </c>
      <c r="C71" s="5">
        <v>0</v>
      </c>
      <c r="D71" s="5">
        <v>0</v>
      </c>
      <c r="E71" s="5" t="s">
        <v>209</v>
      </c>
      <c r="F71" s="5" t="s">
        <v>1305</v>
      </c>
    </row>
    <row r="72" spans="1:6" x14ac:dyDescent="0.25">
      <c r="A72" s="5">
        <v>69</v>
      </c>
      <c r="B72" s="3" t="s">
        <v>1304</v>
      </c>
      <c r="C72" s="5">
        <v>0</v>
      </c>
      <c r="D72" s="5">
        <v>0</v>
      </c>
      <c r="E72" s="5" t="s">
        <v>209</v>
      </c>
      <c r="F72" s="5" t="s">
        <v>1305</v>
      </c>
    </row>
    <row r="73" spans="1:6" x14ac:dyDescent="0.25">
      <c r="A73" s="5">
        <v>70</v>
      </c>
      <c r="B73" s="3" t="s">
        <v>1304</v>
      </c>
      <c r="C73" s="5">
        <v>0</v>
      </c>
      <c r="D73" s="5">
        <v>0</v>
      </c>
      <c r="E73" s="5" t="s">
        <v>209</v>
      </c>
      <c r="F73" s="5" t="s">
        <v>1305</v>
      </c>
    </row>
    <row r="74" spans="1:6" x14ac:dyDescent="0.25">
      <c r="A74" s="5">
        <v>71</v>
      </c>
      <c r="B74" s="3" t="s">
        <v>1304</v>
      </c>
      <c r="C74" s="5">
        <v>0</v>
      </c>
      <c r="D74" s="5">
        <v>0</v>
      </c>
      <c r="E74" s="5" t="s">
        <v>209</v>
      </c>
      <c r="F74" s="5" t="s">
        <v>1305</v>
      </c>
    </row>
    <row r="75" spans="1:6" x14ac:dyDescent="0.25">
      <c r="A75" s="5">
        <v>72</v>
      </c>
      <c r="B75" s="3" t="s">
        <v>1304</v>
      </c>
      <c r="C75" s="5">
        <v>0</v>
      </c>
      <c r="D75" s="5">
        <v>0</v>
      </c>
      <c r="E75" s="5" t="s">
        <v>209</v>
      </c>
      <c r="F75" s="5" t="s">
        <v>1305</v>
      </c>
    </row>
    <row r="76" spans="1:6" x14ac:dyDescent="0.25">
      <c r="A76" s="5">
        <v>73</v>
      </c>
      <c r="B76" s="3" t="s">
        <v>1304</v>
      </c>
      <c r="C76" s="5">
        <v>0</v>
      </c>
      <c r="D76" s="5">
        <v>0</v>
      </c>
      <c r="E76" s="5" t="s">
        <v>209</v>
      </c>
      <c r="F76" s="5" t="s">
        <v>1305</v>
      </c>
    </row>
    <row r="77" spans="1:6" x14ac:dyDescent="0.25">
      <c r="A77" s="5">
        <v>74</v>
      </c>
      <c r="B77" s="3" t="s">
        <v>1304</v>
      </c>
      <c r="C77" s="5">
        <v>0</v>
      </c>
      <c r="D77" s="5">
        <v>0</v>
      </c>
      <c r="E77" s="5" t="s">
        <v>209</v>
      </c>
      <c r="F77" s="5" t="s">
        <v>1305</v>
      </c>
    </row>
    <row r="78" spans="1:6" x14ac:dyDescent="0.25">
      <c r="A78" s="5">
        <v>75</v>
      </c>
      <c r="B78" s="3" t="s">
        <v>1304</v>
      </c>
      <c r="C78" s="5">
        <v>0</v>
      </c>
      <c r="D78" s="5">
        <v>0</v>
      </c>
      <c r="E78" s="5" t="s">
        <v>209</v>
      </c>
      <c r="F78" s="5" t="s">
        <v>1305</v>
      </c>
    </row>
    <row r="79" spans="1:6" x14ac:dyDescent="0.25">
      <c r="A79" s="5">
        <v>76</v>
      </c>
      <c r="B79" s="3" t="s">
        <v>1304</v>
      </c>
      <c r="C79" s="5">
        <v>0</v>
      </c>
      <c r="D79" s="5">
        <v>0</v>
      </c>
      <c r="E79" s="5" t="s">
        <v>209</v>
      </c>
      <c r="F79" s="5" t="s">
        <v>1305</v>
      </c>
    </row>
    <row r="80" spans="1:6" x14ac:dyDescent="0.25">
      <c r="A80" s="5">
        <v>77</v>
      </c>
      <c r="B80" s="3" t="s">
        <v>1304</v>
      </c>
      <c r="C80" s="5">
        <v>0</v>
      </c>
      <c r="D80" s="5">
        <v>0</v>
      </c>
      <c r="E80" s="5" t="s">
        <v>209</v>
      </c>
      <c r="F80" s="5" t="s">
        <v>1305</v>
      </c>
    </row>
    <row r="81" spans="1:6" x14ac:dyDescent="0.25">
      <c r="A81" s="5">
        <v>78</v>
      </c>
      <c r="B81" s="3" t="s">
        <v>1304</v>
      </c>
      <c r="C81" s="5">
        <v>0</v>
      </c>
      <c r="D81" s="5">
        <v>0</v>
      </c>
      <c r="E81" s="5" t="s">
        <v>209</v>
      </c>
      <c r="F81" s="5" t="s">
        <v>1305</v>
      </c>
    </row>
    <row r="82" spans="1:6" x14ac:dyDescent="0.25">
      <c r="A82" s="5">
        <v>79</v>
      </c>
      <c r="B82" s="3" t="s">
        <v>1304</v>
      </c>
      <c r="C82" s="5">
        <v>0</v>
      </c>
      <c r="D82" s="5">
        <v>0</v>
      </c>
      <c r="E82" s="5" t="s">
        <v>209</v>
      </c>
      <c r="F82" s="5" t="s">
        <v>1305</v>
      </c>
    </row>
    <row r="83" spans="1:6" x14ac:dyDescent="0.25">
      <c r="A83" s="5">
        <v>80</v>
      </c>
      <c r="B83" s="3" t="s">
        <v>1304</v>
      </c>
      <c r="C83" s="5">
        <v>0</v>
      </c>
      <c r="D83" s="5">
        <v>0</v>
      </c>
      <c r="E83" s="5" t="s">
        <v>209</v>
      </c>
      <c r="F83" s="5" t="s">
        <v>1305</v>
      </c>
    </row>
    <row r="84" spans="1:6" x14ac:dyDescent="0.25">
      <c r="A84" s="5">
        <v>81</v>
      </c>
      <c r="B84" s="3" t="s">
        <v>1304</v>
      </c>
      <c r="C84" s="5">
        <v>0</v>
      </c>
      <c r="D84" s="5">
        <v>0</v>
      </c>
      <c r="E84" s="5" t="s">
        <v>209</v>
      </c>
      <c r="F84" s="5" t="s">
        <v>1305</v>
      </c>
    </row>
    <row r="85" spans="1:6" x14ac:dyDescent="0.25">
      <c r="A85" s="5">
        <v>82</v>
      </c>
      <c r="B85" s="3" t="s">
        <v>1304</v>
      </c>
      <c r="C85" s="5">
        <v>0</v>
      </c>
      <c r="D85" s="5">
        <v>0</v>
      </c>
      <c r="E85" s="5" t="s">
        <v>209</v>
      </c>
      <c r="F85" s="5" t="s">
        <v>1305</v>
      </c>
    </row>
    <row r="86" spans="1:6" x14ac:dyDescent="0.25">
      <c r="A86" s="5">
        <v>83</v>
      </c>
      <c r="B86" s="3" t="s">
        <v>1304</v>
      </c>
      <c r="C86" s="5">
        <v>0</v>
      </c>
      <c r="D86" s="5">
        <v>0</v>
      </c>
      <c r="E86" s="5" t="s">
        <v>209</v>
      </c>
      <c r="F86" s="5" t="s">
        <v>1305</v>
      </c>
    </row>
    <row r="87" spans="1:6" x14ac:dyDescent="0.25">
      <c r="A87" s="5">
        <v>84</v>
      </c>
      <c r="B87" s="3" t="s">
        <v>1304</v>
      </c>
      <c r="C87" s="5">
        <v>0</v>
      </c>
      <c r="D87" s="5">
        <v>0</v>
      </c>
      <c r="E87" s="5" t="s">
        <v>209</v>
      </c>
      <c r="F87" s="5" t="s">
        <v>1305</v>
      </c>
    </row>
    <row r="88" spans="1:6" x14ac:dyDescent="0.25">
      <c r="A88" s="5">
        <v>85</v>
      </c>
      <c r="B88" s="3" t="s">
        <v>1304</v>
      </c>
      <c r="C88" s="5">
        <v>0</v>
      </c>
      <c r="D88" s="5">
        <v>0</v>
      </c>
      <c r="E88" s="5" t="s">
        <v>209</v>
      </c>
      <c r="F88" s="5" t="s">
        <v>1305</v>
      </c>
    </row>
    <row r="89" spans="1:6" x14ac:dyDescent="0.25">
      <c r="A89" s="5">
        <v>86</v>
      </c>
      <c r="B89" s="3" t="s">
        <v>1304</v>
      </c>
      <c r="C89" s="5">
        <v>0</v>
      </c>
      <c r="D89" s="5">
        <v>0</v>
      </c>
      <c r="E89" s="5" t="s">
        <v>209</v>
      </c>
      <c r="F89" s="5" t="s">
        <v>1305</v>
      </c>
    </row>
    <row r="90" spans="1:6" x14ac:dyDescent="0.25">
      <c r="A90" s="5">
        <v>87</v>
      </c>
      <c r="B90" s="3" t="s">
        <v>1304</v>
      </c>
      <c r="C90" s="5">
        <v>0</v>
      </c>
      <c r="D90" s="5">
        <v>0</v>
      </c>
      <c r="E90" s="5" t="s">
        <v>209</v>
      </c>
      <c r="F90" s="5" t="s">
        <v>1305</v>
      </c>
    </row>
    <row r="91" spans="1:6" x14ac:dyDescent="0.25">
      <c r="A91" s="5">
        <v>88</v>
      </c>
      <c r="B91" s="3" t="s">
        <v>1304</v>
      </c>
      <c r="C91" s="5">
        <v>0</v>
      </c>
      <c r="D91" s="5">
        <v>0</v>
      </c>
      <c r="E91" s="5" t="s">
        <v>209</v>
      </c>
      <c r="F91" s="5" t="s">
        <v>1305</v>
      </c>
    </row>
    <row r="92" spans="1:6" x14ac:dyDescent="0.25">
      <c r="A92" s="5">
        <v>89</v>
      </c>
      <c r="B92" s="3" t="s">
        <v>1304</v>
      </c>
      <c r="C92" s="5">
        <v>0</v>
      </c>
      <c r="D92" s="5">
        <v>0</v>
      </c>
      <c r="E92" s="5" t="s">
        <v>209</v>
      </c>
      <c r="F92" s="5" t="s">
        <v>1305</v>
      </c>
    </row>
    <row r="93" spans="1:6" x14ac:dyDescent="0.25">
      <c r="A93" s="5">
        <v>90</v>
      </c>
      <c r="B93" s="3" t="s">
        <v>1304</v>
      </c>
      <c r="C93" s="5">
        <v>0</v>
      </c>
      <c r="D93" s="5">
        <v>0</v>
      </c>
      <c r="E93" s="5" t="s">
        <v>209</v>
      </c>
      <c r="F93" s="5" t="s">
        <v>1305</v>
      </c>
    </row>
    <row r="94" spans="1:6" x14ac:dyDescent="0.25">
      <c r="A94" s="5">
        <v>91</v>
      </c>
      <c r="B94" s="3" t="s">
        <v>1304</v>
      </c>
      <c r="C94" s="5">
        <v>0</v>
      </c>
      <c r="D94" s="5">
        <v>0</v>
      </c>
      <c r="E94" s="5" t="s">
        <v>209</v>
      </c>
      <c r="F94" s="5" t="s">
        <v>1305</v>
      </c>
    </row>
    <row r="95" spans="1:6" x14ac:dyDescent="0.25">
      <c r="A95" s="5">
        <v>92</v>
      </c>
      <c r="B95" s="3" t="s">
        <v>1304</v>
      </c>
      <c r="C95" s="5">
        <v>0</v>
      </c>
      <c r="D95" s="5">
        <v>0</v>
      </c>
      <c r="E95" s="5" t="s">
        <v>209</v>
      </c>
      <c r="F95" s="5" t="s">
        <v>1305</v>
      </c>
    </row>
    <row r="96" spans="1:6" x14ac:dyDescent="0.25">
      <c r="A96" s="5">
        <v>93</v>
      </c>
      <c r="B96" s="3" t="s">
        <v>1304</v>
      </c>
      <c r="C96" s="5">
        <v>0</v>
      </c>
      <c r="D96" s="5">
        <v>0</v>
      </c>
      <c r="E96" s="5" t="s">
        <v>209</v>
      </c>
      <c r="F96" s="5" t="s">
        <v>1305</v>
      </c>
    </row>
    <row r="97" spans="1:6" x14ac:dyDescent="0.25">
      <c r="A97" s="5">
        <v>94</v>
      </c>
      <c r="B97" s="3" t="s">
        <v>1304</v>
      </c>
      <c r="C97" s="5">
        <v>0</v>
      </c>
      <c r="D97" s="5">
        <v>0</v>
      </c>
      <c r="E97" s="5" t="s">
        <v>209</v>
      </c>
      <c r="F97" s="5" t="s">
        <v>1305</v>
      </c>
    </row>
    <row r="98" spans="1:6" x14ac:dyDescent="0.25">
      <c r="A98" s="5">
        <v>95</v>
      </c>
      <c r="B98" s="3" t="s">
        <v>1304</v>
      </c>
      <c r="C98" s="5">
        <v>0</v>
      </c>
      <c r="D98" s="5">
        <v>0</v>
      </c>
      <c r="E98" s="5" t="s">
        <v>209</v>
      </c>
      <c r="F98" s="5" t="s">
        <v>1305</v>
      </c>
    </row>
    <row r="99" spans="1:6" x14ac:dyDescent="0.25">
      <c r="A99" s="5">
        <v>96</v>
      </c>
      <c r="B99" s="3" t="s">
        <v>1304</v>
      </c>
      <c r="C99" s="5">
        <v>0</v>
      </c>
      <c r="D99" s="5">
        <v>0</v>
      </c>
      <c r="E99" s="5" t="s">
        <v>209</v>
      </c>
      <c r="F99" s="5" t="s">
        <v>1305</v>
      </c>
    </row>
    <row r="100" spans="1:6" x14ac:dyDescent="0.25">
      <c r="A100" s="5">
        <v>97</v>
      </c>
      <c r="B100" s="3" t="s">
        <v>1304</v>
      </c>
      <c r="C100" s="5">
        <v>0</v>
      </c>
      <c r="D100" s="5">
        <v>0</v>
      </c>
      <c r="E100" s="5" t="s">
        <v>209</v>
      </c>
      <c r="F100" s="5" t="s">
        <v>1305</v>
      </c>
    </row>
    <row r="101" spans="1:6" x14ac:dyDescent="0.25">
      <c r="A101" s="5">
        <v>98</v>
      </c>
      <c r="B101" s="3" t="s">
        <v>1304</v>
      </c>
      <c r="C101" s="5">
        <v>0</v>
      </c>
      <c r="D101" s="5">
        <v>0</v>
      </c>
      <c r="E101" s="5" t="s">
        <v>209</v>
      </c>
      <c r="F101" s="5" t="s">
        <v>1305</v>
      </c>
    </row>
    <row r="102" spans="1:6" x14ac:dyDescent="0.25">
      <c r="A102" s="5">
        <v>99</v>
      </c>
      <c r="B102" s="3" t="s">
        <v>1304</v>
      </c>
      <c r="C102" s="5">
        <v>0</v>
      </c>
      <c r="D102" s="5">
        <v>0</v>
      </c>
      <c r="E102" s="5" t="s">
        <v>209</v>
      </c>
      <c r="F102" s="5" t="s">
        <v>1305</v>
      </c>
    </row>
    <row r="103" spans="1:6" x14ac:dyDescent="0.25">
      <c r="A103" s="5">
        <v>100</v>
      </c>
      <c r="B103" s="3" t="s">
        <v>1304</v>
      </c>
      <c r="C103" s="5">
        <v>0</v>
      </c>
      <c r="D103" s="5">
        <v>0</v>
      </c>
      <c r="E103" s="5" t="s">
        <v>209</v>
      </c>
      <c r="F103" s="5" t="s">
        <v>1305</v>
      </c>
    </row>
    <row r="104" spans="1:6" x14ac:dyDescent="0.25">
      <c r="A104" s="5">
        <v>101</v>
      </c>
      <c r="B104" s="3" t="s">
        <v>1304</v>
      </c>
      <c r="C104" s="5">
        <v>0</v>
      </c>
      <c r="D104" s="5">
        <v>0</v>
      </c>
      <c r="E104" s="5" t="s">
        <v>209</v>
      </c>
      <c r="F104" s="5" t="s">
        <v>1305</v>
      </c>
    </row>
    <row r="105" spans="1:6" x14ac:dyDescent="0.25">
      <c r="A105" s="5">
        <v>102</v>
      </c>
      <c r="B105" s="3" t="s">
        <v>1304</v>
      </c>
      <c r="C105" s="5">
        <v>0</v>
      </c>
      <c r="D105" s="5">
        <v>0</v>
      </c>
      <c r="E105" s="5" t="s">
        <v>209</v>
      </c>
      <c r="F105" s="5" t="s">
        <v>1305</v>
      </c>
    </row>
    <row r="106" spans="1:6" x14ac:dyDescent="0.25">
      <c r="A106" s="5">
        <v>103</v>
      </c>
      <c r="B106" s="3" t="s">
        <v>1304</v>
      </c>
      <c r="C106" s="5">
        <v>0</v>
      </c>
      <c r="D106" s="5">
        <v>0</v>
      </c>
      <c r="E106" s="5" t="s">
        <v>209</v>
      </c>
      <c r="F106" s="5" t="s">
        <v>1305</v>
      </c>
    </row>
    <row r="107" spans="1:6" x14ac:dyDescent="0.25">
      <c r="A107" s="5">
        <v>104</v>
      </c>
      <c r="B107" s="3" t="s">
        <v>1304</v>
      </c>
      <c r="C107" s="5">
        <v>0</v>
      </c>
      <c r="D107" s="5">
        <v>0</v>
      </c>
      <c r="E107" s="5" t="s">
        <v>209</v>
      </c>
      <c r="F107" s="5" t="s">
        <v>1305</v>
      </c>
    </row>
    <row r="108" spans="1:6" x14ac:dyDescent="0.25">
      <c r="A108" s="5">
        <v>105</v>
      </c>
      <c r="B108" s="3" t="s">
        <v>1304</v>
      </c>
      <c r="C108" s="5">
        <v>0</v>
      </c>
      <c r="D108" s="5">
        <v>0</v>
      </c>
      <c r="E108" s="5" t="s">
        <v>209</v>
      </c>
      <c r="F108" s="5" t="s">
        <v>1305</v>
      </c>
    </row>
    <row r="109" spans="1:6" x14ac:dyDescent="0.25">
      <c r="A109" s="5">
        <v>106</v>
      </c>
      <c r="B109" s="3" t="s">
        <v>1304</v>
      </c>
      <c r="C109" s="5">
        <v>0</v>
      </c>
      <c r="D109" s="5">
        <v>0</v>
      </c>
      <c r="E109" s="5" t="s">
        <v>209</v>
      </c>
      <c r="F109" s="5" t="s">
        <v>1305</v>
      </c>
    </row>
    <row r="110" spans="1:6" x14ac:dyDescent="0.25">
      <c r="A110" s="5">
        <v>107</v>
      </c>
      <c r="B110" s="3" t="s">
        <v>1304</v>
      </c>
      <c r="C110" s="5">
        <v>0</v>
      </c>
      <c r="D110" s="5">
        <v>0</v>
      </c>
      <c r="E110" s="5" t="s">
        <v>209</v>
      </c>
      <c r="F110" s="5" t="s">
        <v>1305</v>
      </c>
    </row>
    <row r="111" spans="1:6" x14ac:dyDescent="0.25">
      <c r="A111" s="5">
        <v>108</v>
      </c>
      <c r="B111" s="3" t="s">
        <v>1304</v>
      </c>
      <c r="C111" s="5">
        <v>0</v>
      </c>
      <c r="D111" s="5">
        <v>0</v>
      </c>
      <c r="E111" s="5" t="s">
        <v>209</v>
      </c>
      <c r="F111" s="5" t="s">
        <v>1305</v>
      </c>
    </row>
    <row r="112" spans="1:6" x14ac:dyDescent="0.25">
      <c r="A112" s="5">
        <v>109</v>
      </c>
      <c r="B112" s="3" t="s">
        <v>1304</v>
      </c>
      <c r="C112" s="5">
        <v>0</v>
      </c>
      <c r="D112" s="5">
        <v>0</v>
      </c>
      <c r="E112" s="5" t="s">
        <v>209</v>
      </c>
      <c r="F112" s="5" t="s">
        <v>1305</v>
      </c>
    </row>
    <row r="113" spans="1:6" x14ac:dyDescent="0.25">
      <c r="A113" s="5">
        <v>110</v>
      </c>
      <c r="B113" s="3" t="s">
        <v>1304</v>
      </c>
      <c r="C113" s="5">
        <v>0</v>
      </c>
      <c r="D113" s="5">
        <v>0</v>
      </c>
      <c r="E113" s="5" t="s">
        <v>209</v>
      </c>
      <c r="F113" s="5" t="s">
        <v>1305</v>
      </c>
    </row>
    <row r="114" spans="1:6" x14ac:dyDescent="0.25">
      <c r="A114" s="5">
        <v>111</v>
      </c>
      <c r="B114" s="3" t="s">
        <v>1304</v>
      </c>
      <c r="C114" s="5">
        <v>0</v>
      </c>
      <c r="D114" s="5">
        <v>0</v>
      </c>
      <c r="E114" s="5" t="s">
        <v>209</v>
      </c>
      <c r="F114" s="5" t="s">
        <v>1305</v>
      </c>
    </row>
    <row r="115" spans="1:6" x14ac:dyDescent="0.25">
      <c r="A115" s="5">
        <v>112</v>
      </c>
      <c r="B115" s="3" t="s">
        <v>1304</v>
      </c>
      <c r="C115" s="5">
        <v>0</v>
      </c>
      <c r="D115" s="5">
        <v>0</v>
      </c>
      <c r="E115" s="5" t="s">
        <v>209</v>
      </c>
      <c r="F115" s="5" t="s">
        <v>1305</v>
      </c>
    </row>
    <row r="116" spans="1:6" x14ac:dyDescent="0.25">
      <c r="A116" s="5">
        <v>113</v>
      </c>
      <c r="B116" s="3" t="s">
        <v>1304</v>
      </c>
      <c r="C116" s="5">
        <v>0</v>
      </c>
      <c r="D116" s="5">
        <v>0</v>
      </c>
      <c r="E116" s="5" t="s">
        <v>209</v>
      </c>
      <c r="F116" s="5" t="s">
        <v>1305</v>
      </c>
    </row>
    <row r="117" spans="1:6" x14ac:dyDescent="0.25">
      <c r="A117" s="5">
        <v>114</v>
      </c>
      <c r="B117" s="3" t="s">
        <v>1304</v>
      </c>
      <c r="C117" s="5">
        <v>0</v>
      </c>
      <c r="D117" s="5">
        <v>0</v>
      </c>
      <c r="E117" s="5" t="s">
        <v>209</v>
      </c>
      <c r="F117" s="5" t="s">
        <v>1305</v>
      </c>
    </row>
    <row r="118" spans="1:6" x14ac:dyDescent="0.25">
      <c r="A118" s="5">
        <v>115</v>
      </c>
      <c r="B118" s="3" t="s">
        <v>1304</v>
      </c>
      <c r="C118" s="5">
        <v>0</v>
      </c>
      <c r="D118" s="5">
        <v>0</v>
      </c>
      <c r="E118" s="5" t="s">
        <v>209</v>
      </c>
      <c r="F118" s="5" t="s">
        <v>1305</v>
      </c>
    </row>
    <row r="119" spans="1:6" x14ac:dyDescent="0.25">
      <c r="A119" s="5">
        <v>116</v>
      </c>
      <c r="B119" s="3" t="s">
        <v>1304</v>
      </c>
      <c r="C119" s="5">
        <v>0</v>
      </c>
      <c r="D119" s="5">
        <v>0</v>
      </c>
      <c r="E119" s="5" t="s">
        <v>209</v>
      </c>
      <c r="F119" s="5" t="s">
        <v>1305</v>
      </c>
    </row>
    <row r="120" spans="1:6" x14ac:dyDescent="0.25">
      <c r="A120" s="5">
        <v>117</v>
      </c>
      <c r="B120" s="3" t="s">
        <v>1304</v>
      </c>
      <c r="C120" s="5">
        <v>0</v>
      </c>
      <c r="D120" s="5">
        <v>0</v>
      </c>
      <c r="E120" s="5" t="s">
        <v>209</v>
      </c>
      <c r="F120" s="5" t="s">
        <v>1305</v>
      </c>
    </row>
    <row r="121" spans="1:6" x14ac:dyDescent="0.25">
      <c r="A121" s="5">
        <v>118</v>
      </c>
      <c r="B121" s="3" t="s">
        <v>1304</v>
      </c>
      <c r="C121" s="5">
        <v>0</v>
      </c>
      <c r="D121" s="5">
        <v>0</v>
      </c>
      <c r="E121" s="5" t="s">
        <v>209</v>
      </c>
      <c r="F121" s="5" t="s">
        <v>1305</v>
      </c>
    </row>
    <row r="122" spans="1:6" x14ac:dyDescent="0.25">
      <c r="A122" s="5">
        <v>119</v>
      </c>
      <c r="B122" s="3" t="s">
        <v>1304</v>
      </c>
      <c r="C122" s="5">
        <v>0</v>
      </c>
      <c r="D122" s="5">
        <v>0</v>
      </c>
      <c r="E122" s="5" t="s">
        <v>209</v>
      </c>
      <c r="F122" s="5" t="s">
        <v>1305</v>
      </c>
    </row>
    <row r="123" spans="1:6" x14ac:dyDescent="0.25">
      <c r="A123" s="5">
        <v>120</v>
      </c>
      <c r="B123" s="3" t="s">
        <v>1304</v>
      </c>
      <c r="C123" s="5">
        <v>0</v>
      </c>
      <c r="D123" s="5">
        <v>0</v>
      </c>
      <c r="E123" s="5" t="s">
        <v>209</v>
      </c>
      <c r="F123" s="5" t="s">
        <v>1305</v>
      </c>
    </row>
    <row r="124" spans="1:6" x14ac:dyDescent="0.25">
      <c r="A124" s="5">
        <v>121</v>
      </c>
      <c r="B124" s="3" t="s">
        <v>1304</v>
      </c>
      <c r="C124" s="5">
        <v>0</v>
      </c>
      <c r="D124" s="5">
        <v>0</v>
      </c>
      <c r="E124" s="5" t="s">
        <v>209</v>
      </c>
      <c r="F124" s="5" t="s">
        <v>1305</v>
      </c>
    </row>
    <row r="125" spans="1:6" x14ac:dyDescent="0.25">
      <c r="A125" s="5">
        <v>122</v>
      </c>
      <c r="B125" s="3" t="s">
        <v>1304</v>
      </c>
      <c r="C125" s="5">
        <v>0</v>
      </c>
      <c r="D125" s="5">
        <v>0</v>
      </c>
      <c r="E125" s="5" t="s">
        <v>209</v>
      </c>
      <c r="F125" s="5" t="s">
        <v>1305</v>
      </c>
    </row>
    <row r="126" spans="1:6" x14ac:dyDescent="0.25">
      <c r="A126" s="5">
        <v>123</v>
      </c>
      <c r="B126" s="3" t="s">
        <v>1304</v>
      </c>
      <c r="C126" s="5">
        <v>0</v>
      </c>
      <c r="D126" s="5">
        <v>0</v>
      </c>
      <c r="E126" s="5" t="s">
        <v>209</v>
      </c>
      <c r="F126" s="5" t="s">
        <v>1305</v>
      </c>
    </row>
    <row r="127" spans="1:6" x14ac:dyDescent="0.25">
      <c r="A127" s="5">
        <v>124</v>
      </c>
      <c r="B127" s="3" t="s">
        <v>1304</v>
      </c>
      <c r="C127" s="5">
        <v>0</v>
      </c>
      <c r="D127" s="5">
        <v>0</v>
      </c>
      <c r="E127" s="5" t="s">
        <v>209</v>
      </c>
      <c r="F127" s="5" t="s">
        <v>1305</v>
      </c>
    </row>
    <row r="128" spans="1:6" x14ac:dyDescent="0.25">
      <c r="A128" s="5">
        <v>125</v>
      </c>
      <c r="B128" s="3" t="s">
        <v>1304</v>
      </c>
      <c r="C128" s="5">
        <v>0</v>
      </c>
      <c r="D128" s="5">
        <v>0</v>
      </c>
      <c r="E128" s="5" t="s">
        <v>209</v>
      </c>
      <c r="F128" s="5" t="s">
        <v>1305</v>
      </c>
    </row>
    <row r="129" spans="1:6" x14ac:dyDescent="0.25">
      <c r="A129" s="5">
        <v>126</v>
      </c>
      <c r="B129" s="3" t="s">
        <v>1304</v>
      </c>
      <c r="C129" s="5">
        <v>0</v>
      </c>
      <c r="D129" s="5">
        <v>0</v>
      </c>
      <c r="E129" s="5" t="s">
        <v>209</v>
      </c>
      <c r="F129" s="5" t="s">
        <v>1305</v>
      </c>
    </row>
    <row r="130" spans="1:6" x14ac:dyDescent="0.25">
      <c r="A130" s="5">
        <v>127</v>
      </c>
      <c r="B130" s="3" t="s">
        <v>1304</v>
      </c>
      <c r="C130" s="5">
        <v>0</v>
      </c>
      <c r="D130" s="5">
        <v>0</v>
      </c>
      <c r="E130" s="5" t="s">
        <v>209</v>
      </c>
      <c r="F130" s="5" t="s">
        <v>1305</v>
      </c>
    </row>
    <row r="131" spans="1:6" x14ac:dyDescent="0.25">
      <c r="A131" s="5">
        <v>128</v>
      </c>
      <c r="B131" s="3" t="s">
        <v>1304</v>
      </c>
      <c r="C131" s="5">
        <v>0</v>
      </c>
      <c r="D131" s="5">
        <v>0</v>
      </c>
      <c r="E131" s="5" t="s">
        <v>209</v>
      </c>
      <c r="F131" s="5" t="s">
        <v>1305</v>
      </c>
    </row>
    <row r="132" spans="1:6" x14ac:dyDescent="0.25">
      <c r="A132" s="5">
        <v>129</v>
      </c>
      <c r="B132" s="3" t="s">
        <v>1304</v>
      </c>
      <c r="C132" s="5">
        <v>0</v>
      </c>
      <c r="D132" s="5">
        <v>0</v>
      </c>
      <c r="E132" s="5" t="s">
        <v>209</v>
      </c>
      <c r="F132" s="5" t="s">
        <v>1305</v>
      </c>
    </row>
    <row r="133" spans="1:6" x14ac:dyDescent="0.25">
      <c r="A133" s="5">
        <v>130</v>
      </c>
      <c r="B133" s="3" t="s">
        <v>1304</v>
      </c>
      <c r="C133" s="5">
        <v>0</v>
      </c>
      <c r="D133" s="5">
        <v>0</v>
      </c>
      <c r="E133" s="5" t="s">
        <v>209</v>
      </c>
      <c r="F133" s="5" t="s">
        <v>1305</v>
      </c>
    </row>
    <row r="134" spans="1:6" x14ac:dyDescent="0.25">
      <c r="A134" s="5">
        <v>131</v>
      </c>
      <c r="B134" s="3" t="s">
        <v>1304</v>
      </c>
      <c r="C134" s="5">
        <v>0</v>
      </c>
      <c r="D134" s="5">
        <v>0</v>
      </c>
      <c r="E134" s="5" t="s">
        <v>209</v>
      </c>
      <c r="F134" s="5" t="s">
        <v>1305</v>
      </c>
    </row>
    <row r="135" spans="1:6" x14ac:dyDescent="0.25">
      <c r="A135" s="5">
        <v>132</v>
      </c>
      <c r="B135" s="3" t="s">
        <v>1304</v>
      </c>
      <c r="C135" s="5">
        <v>0</v>
      </c>
      <c r="D135" s="5">
        <v>0</v>
      </c>
      <c r="E135" s="5" t="s">
        <v>209</v>
      </c>
      <c r="F135" s="5" t="s">
        <v>1305</v>
      </c>
    </row>
    <row r="136" spans="1:6" x14ac:dyDescent="0.25">
      <c r="A136" s="5">
        <v>133</v>
      </c>
      <c r="B136" s="3" t="s">
        <v>1304</v>
      </c>
      <c r="C136" s="5">
        <v>0</v>
      </c>
      <c r="D136" s="5">
        <v>0</v>
      </c>
      <c r="E136" s="5" t="s">
        <v>209</v>
      </c>
      <c r="F136" s="5" t="s">
        <v>1305</v>
      </c>
    </row>
    <row r="137" spans="1:6" x14ac:dyDescent="0.25">
      <c r="A137" s="5">
        <v>134</v>
      </c>
      <c r="B137" s="3" t="s">
        <v>1304</v>
      </c>
      <c r="C137" s="5">
        <v>0</v>
      </c>
      <c r="D137" s="5">
        <v>0</v>
      </c>
      <c r="E137" s="5" t="s">
        <v>209</v>
      </c>
      <c r="F137" s="5" t="s">
        <v>1305</v>
      </c>
    </row>
    <row r="138" spans="1:6" x14ac:dyDescent="0.25">
      <c r="A138" s="5">
        <v>135</v>
      </c>
      <c r="B138" s="3" t="s">
        <v>1304</v>
      </c>
      <c r="C138" s="5">
        <v>0</v>
      </c>
      <c r="D138" s="5">
        <v>0</v>
      </c>
      <c r="E138" s="5" t="s">
        <v>209</v>
      </c>
      <c r="F138" s="5" t="s">
        <v>1305</v>
      </c>
    </row>
    <row r="139" spans="1:6" x14ac:dyDescent="0.25">
      <c r="A139" s="5">
        <v>136</v>
      </c>
      <c r="B139" s="3" t="s">
        <v>1304</v>
      </c>
      <c r="C139" s="5">
        <v>0</v>
      </c>
      <c r="D139" s="5">
        <v>0</v>
      </c>
      <c r="E139" s="5" t="s">
        <v>209</v>
      </c>
      <c r="F139" s="5" t="s">
        <v>1305</v>
      </c>
    </row>
    <row r="140" spans="1:6" x14ac:dyDescent="0.25">
      <c r="A140" s="5">
        <v>137</v>
      </c>
      <c r="B140" s="3" t="s">
        <v>1304</v>
      </c>
      <c r="C140" s="5">
        <v>0</v>
      </c>
      <c r="D140" s="5">
        <v>0</v>
      </c>
      <c r="E140" s="5" t="s">
        <v>209</v>
      </c>
      <c r="F140" s="5" t="s">
        <v>1305</v>
      </c>
    </row>
    <row r="141" spans="1:6" x14ac:dyDescent="0.25">
      <c r="A141" s="5">
        <v>138</v>
      </c>
      <c r="B141" s="3" t="s">
        <v>1304</v>
      </c>
      <c r="C141" s="5">
        <v>0</v>
      </c>
      <c r="D141" s="5">
        <v>0</v>
      </c>
      <c r="E141" s="5" t="s">
        <v>209</v>
      </c>
      <c r="F141" s="5" t="s">
        <v>1305</v>
      </c>
    </row>
    <row r="142" spans="1:6" x14ac:dyDescent="0.25">
      <c r="A142" s="5">
        <v>139</v>
      </c>
      <c r="B142" s="3" t="s">
        <v>1304</v>
      </c>
      <c r="C142" s="5">
        <v>0</v>
      </c>
      <c r="D142" s="5">
        <v>0</v>
      </c>
      <c r="E142" s="5" t="s">
        <v>209</v>
      </c>
      <c r="F142" s="5" t="s">
        <v>1305</v>
      </c>
    </row>
    <row r="143" spans="1:6" x14ac:dyDescent="0.25">
      <c r="A143" s="5">
        <v>140</v>
      </c>
      <c r="B143" s="3" t="s">
        <v>1304</v>
      </c>
      <c r="C143" s="5">
        <v>0</v>
      </c>
      <c r="D143" s="5">
        <v>0</v>
      </c>
      <c r="E143" s="5" t="s">
        <v>209</v>
      </c>
      <c r="F143" s="5" t="s">
        <v>1305</v>
      </c>
    </row>
    <row r="144" spans="1:6" x14ac:dyDescent="0.25">
      <c r="A144" s="5">
        <v>141</v>
      </c>
      <c r="B144" s="3" t="s">
        <v>1304</v>
      </c>
      <c r="C144" s="5">
        <v>0</v>
      </c>
      <c r="D144" s="5">
        <v>0</v>
      </c>
      <c r="E144" s="5" t="s">
        <v>209</v>
      </c>
      <c r="F144" s="5" t="s">
        <v>1305</v>
      </c>
    </row>
    <row r="145" spans="1:6" x14ac:dyDescent="0.25">
      <c r="A145" s="5">
        <v>142</v>
      </c>
      <c r="B145" s="3" t="s">
        <v>1304</v>
      </c>
      <c r="C145" s="5">
        <v>0</v>
      </c>
      <c r="D145" s="5">
        <v>0</v>
      </c>
      <c r="E145" s="5" t="s">
        <v>209</v>
      </c>
      <c r="F145" s="5" t="s">
        <v>1305</v>
      </c>
    </row>
    <row r="146" spans="1:6" x14ac:dyDescent="0.25">
      <c r="A146" s="5">
        <v>143</v>
      </c>
      <c r="B146" s="3" t="s">
        <v>1304</v>
      </c>
      <c r="C146" s="5">
        <v>0</v>
      </c>
      <c r="D146" s="5">
        <v>0</v>
      </c>
      <c r="E146" s="5" t="s">
        <v>209</v>
      </c>
      <c r="F146" s="5" t="s">
        <v>1305</v>
      </c>
    </row>
    <row r="147" spans="1:6" x14ac:dyDescent="0.25">
      <c r="A147" s="5">
        <v>144</v>
      </c>
      <c r="B147" s="3" t="s">
        <v>1304</v>
      </c>
      <c r="C147" s="5">
        <v>0</v>
      </c>
      <c r="D147" s="5">
        <v>0</v>
      </c>
      <c r="E147" s="5" t="s">
        <v>209</v>
      </c>
      <c r="F147" s="5" t="s">
        <v>1305</v>
      </c>
    </row>
    <row r="148" spans="1:6" x14ac:dyDescent="0.25">
      <c r="A148" s="5">
        <v>145</v>
      </c>
      <c r="B148" s="3" t="s">
        <v>1304</v>
      </c>
      <c r="C148" s="5">
        <v>0</v>
      </c>
      <c r="D148" s="5">
        <v>0</v>
      </c>
      <c r="E148" s="5" t="s">
        <v>209</v>
      </c>
      <c r="F148" s="5" t="s">
        <v>1305</v>
      </c>
    </row>
    <row r="149" spans="1:6" x14ac:dyDescent="0.25">
      <c r="A149" s="5">
        <v>146</v>
      </c>
      <c r="B149" s="3" t="s">
        <v>1304</v>
      </c>
      <c r="C149" s="5">
        <v>0</v>
      </c>
      <c r="D149" s="5">
        <v>0</v>
      </c>
      <c r="E149" s="5" t="s">
        <v>209</v>
      </c>
      <c r="F149" s="5" t="s">
        <v>1305</v>
      </c>
    </row>
    <row r="150" spans="1:6" x14ac:dyDescent="0.25">
      <c r="A150" s="5">
        <v>147</v>
      </c>
      <c r="B150" s="3" t="s">
        <v>1304</v>
      </c>
      <c r="C150" s="5">
        <v>0</v>
      </c>
      <c r="D150" s="5">
        <v>0</v>
      </c>
      <c r="E150" s="5" t="s">
        <v>209</v>
      </c>
      <c r="F150" s="5" t="s">
        <v>1305</v>
      </c>
    </row>
    <row r="151" spans="1:6" x14ac:dyDescent="0.25">
      <c r="A151" s="5">
        <v>148</v>
      </c>
      <c r="B151" s="3" t="s">
        <v>1304</v>
      </c>
      <c r="C151" s="5">
        <v>0</v>
      </c>
      <c r="D151" s="5">
        <v>0</v>
      </c>
      <c r="E151" s="5" t="s">
        <v>209</v>
      </c>
      <c r="F151" s="5" t="s">
        <v>1305</v>
      </c>
    </row>
    <row r="152" spans="1:6" x14ac:dyDescent="0.25">
      <c r="A152" s="5">
        <v>149</v>
      </c>
      <c r="B152" s="3" t="s">
        <v>1304</v>
      </c>
      <c r="C152" s="5">
        <v>0</v>
      </c>
      <c r="D152" s="5">
        <v>0</v>
      </c>
      <c r="E152" s="5" t="s">
        <v>209</v>
      </c>
      <c r="F152" s="5" t="s">
        <v>1305</v>
      </c>
    </row>
    <row r="153" spans="1:6" x14ac:dyDescent="0.25">
      <c r="A153" s="5">
        <v>150</v>
      </c>
      <c r="B153" s="3" t="s">
        <v>1304</v>
      </c>
      <c r="C153" s="5">
        <v>0</v>
      </c>
      <c r="D153" s="5">
        <v>0</v>
      </c>
      <c r="E153" s="5" t="s">
        <v>209</v>
      </c>
      <c r="F153" s="5" t="s">
        <v>1305</v>
      </c>
    </row>
    <row r="154" spans="1:6" x14ac:dyDescent="0.25">
      <c r="A154" s="5">
        <v>151</v>
      </c>
      <c r="B154" s="3" t="s">
        <v>1304</v>
      </c>
      <c r="C154" s="5">
        <v>0</v>
      </c>
      <c r="D154" s="5">
        <v>0</v>
      </c>
      <c r="E154" s="5" t="s">
        <v>209</v>
      </c>
      <c r="F154" s="5" t="s">
        <v>1305</v>
      </c>
    </row>
    <row r="155" spans="1:6" x14ac:dyDescent="0.25">
      <c r="A155" s="5">
        <v>152</v>
      </c>
      <c r="B155" s="3" t="s">
        <v>1304</v>
      </c>
      <c r="C155" s="5">
        <v>0</v>
      </c>
      <c r="D155" s="5">
        <v>0</v>
      </c>
      <c r="E155" s="5" t="s">
        <v>209</v>
      </c>
      <c r="F155" s="5" t="s">
        <v>1305</v>
      </c>
    </row>
    <row r="156" spans="1:6" x14ac:dyDescent="0.25">
      <c r="A156" s="5">
        <v>153</v>
      </c>
      <c r="B156" s="3" t="s">
        <v>1304</v>
      </c>
      <c r="C156" s="5">
        <v>0</v>
      </c>
      <c r="D156" s="5">
        <v>0</v>
      </c>
      <c r="E156" s="5" t="s">
        <v>209</v>
      </c>
      <c r="F156" s="5" t="s">
        <v>1305</v>
      </c>
    </row>
    <row r="157" spans="1:6" x14ac:dyDescent="0.25">
      <c r="A157" s="5">
        <v>154</v>
      </c>
      <c r="B157" s="3" t="s">
        <v>1304</v>
      </c>
      <c r="C157" s="5">
        <v>0</v>
      </c>
      <c r="D157" s="5">
        <v>0</v>
      </c>
      <c r="E157" s="5" t="s">
        <v>209</v>
      </c>
      <c r="F157" s="5" t="s">
        <v>1305</v>
      </c>
    </row>
    <row r="158" spans="1:6" x14ac:dyDescent="0.25">
      <c r="A158" s="5">
        <v>155</v>
      </c>
      <c r="B158" s="3" t="s">
        <v>1304</v>
      </c>
      <c r="C158" s="5">
        <v>0</v>
      </c>
      <c r="D158" s="5">
        <v>0</v>
      </c>
      <c r="E158" s="5" t="s">
        <v>209</v>
      </c>
      <c r="F158" s="5" t="s">
        <v>1305</v>
      </c>
    </row>
    <row r="159" spans="1:6" x14ac:dyDescent="0.25">
      <c r="A159" s="5">
        <v>156</v>
      </c>
      <c r="B159" s="3" t="s">
        <v>1304</v>
      </c>
      <c r="C159" s="5">
        <v>0</v>
      </c>
      <c r="D159" s="5">
        <v>0</v>
      </c>
      <c r="E159" s="5" t="s">
        <v>209</v>
      </c>
      <c r="F159" s="5" t="s">
        <v>1305</v>
      </c>
    </row>
    <row r="160" spans="1:6" x14ac:dyDescent="0.25">
      <c r="A160" s="5">
        <v>157</v>
      </c>
      <c r="B160" s="3" t="s">
        <v>1304</v>
      </c>
      <c r="C160" s="5">
        <v>0</v>
      </c>
      <c r="D160" s="5">
        <v>0</v>
      </c>
      <c r="E160" s="5" t="s">
        <v>209</v>
      </c>
      <c r="F160" s="5" t="s">
        <v>1305</v>
      </c>
    </row>
    <row r="161" spans="1:6" x14ac:dyDescent="0.25">
      <c r="A161" s="5">
        <v>158</v>
      </c>
      <c r="B161" s="3" t="s">
        <v>1304</v>
      </c>
      <c r="C161" s="5">
        <v>0</v>
      </c>
      <c r="D161" s="5">
        <v>0</v>
      </c>
      <c r="E161" s="5" t="s">
        <v>209</v>
      </c>
      <c r="F161" s="5" t="s">
        <v>1305</v>
      </c>
    </row>
    <row r="162" spans="1:6" x14ac:dyDescent="0.25">
      <c r="A162" s="5">
        <v>159</v>
      </c>
      <c r="B162" s="3" t="s">
        <v>1304</v>
      </c>
      <c r="C162" s="5">
        <v>0</v>
      </c>
      <c r="D162" s="5">
        <v>0</v>
      </c>
      <c r="E162" s="5" t="s">
        <v>209</v>
      </c>
      <c r="F162" s="5" t="s">
        <v>1305</v>
      </c>
    </row>
    <row r="163" spans="1:6" x14ac:dyDescent="0.25">
      <c r="A163" s="5">
        <v>160</v>
      </c>
      <c r="B163" s="3" t="s">
        <v>1304</v>
      </c>
      <c r="C163" s="5">
        <v>0</v>
      </c>
      <c r="D163" s="5">
        <v>0</v>
      </c>
      <c r="E163" s="5" t="s">
        <v>209</v>
      </c>
      <c r="F163" s="5" t="s">
        <v>1305</v>
      </c>
    </row>
    <row r="164" spans="1:6" x14ac:dyDescent="0.25">
      <c r="A164" s="5">
        <v>161</v>
      </c>
      <c r="B164" s="3" t="s">
        <v>1304</v>
      </c>
      <c r="C164" s="5">
        <v>0</v>
      </c>
      <c r="D164" s="5">
        <v>0</v>
      </c>
      <c r="E164" s="5" t="s">
        <v>209</v>
      </c>
      <c r="F164" s="5" t="s">
        <v>1305</v>
      </c>
    </row>
    <row r="165" spans="1:6" x14ac:dyDescent="0.25">
      <c r="A165" s="5">
        <v>162</v>
      </c>
      <c r="B165" s="3" t="s">
        <v>1304</v>
      </c>
      <c r="C165" s="5">
        <v>0</v>
      </c>
      <c r="D165" s="5">
        <v>0</v>
      </c>
      <c r="E165" s="5" t="s">
        <v>209</v>
      </c>
      <c r="F165" s="5" t="s">
        <v>1305</v>
      </c>
    </row>
    <row r="166" spans="1:6" x14ac:dyDescent="0.25">
      <c r="A166" s="5">
        <v>163</v>
      </c>
      <c r="B166" s="3" t="s">
        <v>1304</v>
      </c>
      <c r="C166" s="5">
        <v>0</v>
      </c>
      <c r="D166" s="5">
        <v>0</v>
      </c>
      <c r="E166" s="5" t="s">
        <v>209</v>
      </c>
      <c r="F166" s="5" t="s">
        <v>1305</v>
      </c>
    </row>
    <row r="167" spans="1:6" x14ac:dyDescent="0.25">
      <c r="A167" s="5">
        <v>164</v>
      </c>
      <c r="B167" s="3" t="s">
        <v>1304</v>
      </c>
      <c r="C167" s="5">
        <v>0</v>
      </c>
      <c r="D167" s="5">
        <v>0</v>
      </c>
      <c r="E167" s="5" t="s">
        <v>209</v>
      </c>
      <c r="F167" s="5" t="s">
        <v>1305</v>
      </c>
    </row>
    <row r="168" spans="1:6" x14ac:dyDescent="0.25">
      <c r="A168" s="5">
        <v>165</v>
      </c>
      <c r="B168" s="3" t="s">
        <v>1304</v>
      </c>
      <c r="C168" s="5">
        <v>0</v>
      </c>
      <c r="D168" s="5">
        <v>0</v>
      </c>
      <c r="E168" s="5" t="s">
        <v>209</v>
      </c>
      <c r="F168" s="5" t="s">
        <v>1305</v>
      </c>
    </row>
    <row r="169" spans="1:6" x14ac:dyDescent="0.25">
      <c r="A169" s="5">
        <v>166</v>
      </c>
      <c r="B169" s="3" t="s">
        <v>1304</v>
      </c>
      <c r="C169" s="5">
        <v>0</v>
      </c>
      <c r="D169" s="5">
        <v>0</v>
      </c>
      <c r="E169" s="5" t="s">
        <v>209</v>
      </c>
      <c r="F169" s="5" t="s">
        <v>1305</v>
      </c>
    </row>
    <row r="170" spans="1:6" x14ac:dyDescent="0.25">
      <c r="A170" s="5">
        <v>167</v>
      </c>
      <c r="B170" s="3" t="s">
        <v>1304</v>
      </c>
      <c r="C170" s="5">
        <v>0</v>
      </c>
      <c r="D170" s="5">
        <v>0</v>
      </c>
      <c r="E170" s="5" t="s">
        <v>209</v>
      </c>
      <c r="F170" s="5" t="s">
        <v>1305</v>
      </c>
    </row>
    <row r="171" spans="1:6" x14ac:dyDescent="0.25">
      <c r="A171" s="5">
        <v>168</v>
      </c>
      <c r="B171" s="3" t="s">
        <v>1304</v>
      </c>
      <c r="C171" s="5">
        <v>0</v>
      </c>
      <c r="D171" s="5">
        <v>0</v>
      </c>
      <c r="E171" s="5" t="s">
        <v>209</v>
      </c>
      <c r="F171" s="5" t="s">
        <v>1305</v>
      </c>
    </row>
    <row r="172" spans="1:6" x14ac:dyDescent="0.25">
      <c r="A172" s="5">
        <v>169</v>
      </c>
      <c r="B172" s="3" t="s">
        <v>1304</v>
      </c>
      <c r="C172" s="5">
        <v>0</v>
      </c>
      <c r="D172" s="5">
        <v>0</v>
      </c>
      <c r="E172" s="5" t="s">
        <v>209</v>
      </c>
      <c r="F172" s="5" t="s">
        <v>1305</v>
      </c>
    </row>
    <row r="173" spans="1:6" x14ac:dyDescent="0.25">
      <c r="A173" s="5">
        <v>170</v>
      </c>
      <c r="B173" s="3" t="s">
        <v>1304</v>
      </c>
      <c r="C173" s="5">
        <v>0</v>
      </c>
      <c r="D173" s="5">
        <v>0</v>
      </c>
      <c r="E173" s="5" t="s">
        <v>209</v>
      </c>
      <c r="F173" s="5" t="s">
        <v>1305</v>
      </c>
    </row>
    <row r="174" spans="1:6" x14ac:dyDescent="0.25">
      <c r="A174" s="5">
        <v>171</v>
      </c>
      <c r="B174" s="3" t="s">
        <v>1304</v>
      </c>
      <c r="C174" s="5">
        <v>0</v>
      </c>
      <c r="D174" s="5">
        <v>0</v>
      </c>
      <c r="E174" s="5" t="s">
        <v>209</v>
      </c>
      <c r="F174" s="5" t="s">
        <v>1305</v>
      </c>
    </row>
    <row r="175" spans="1:6" x14ac:dyDescent="0.25">
      <c r="A175" s="5">
        <v>172</v>
      </c>
      <c r="B175" s="3" t="s">
        <v>1304</v>
      </c>
      <c r="C175" s="5">
        <v>0</v>
      </c>
      <c r="D175" s="5">
        <v>0</v>
      </c>
      <c r="E175" s="5" t="s">
        <v>209</v>
      </c>
      <c r="F175" s="5" t="s">
        <v>1305</v>
      </c>
    </row>
    <row r="176" spans="1:6" x14ac:dyDescent="0.25">
      <c r="A176" s="5">
        <v>173</v>
      </c>
      <c r="B176" s="3" t="s">
        <v>1304</v>
      </c>
      <c r="C176" s="5">
        <v>0</v>
      </c>
      <c r="D176" s="5">
        <v>0</v>
      </c>
      <c r="E176" s="5" t="s">
        <v>209</v>
      </c>
      <c r="F176" s="5" t="s">
        <v>1305</v>
      </c>
    </row>
    <row r="177" spans="1:6" x14ac:dyDescent="0.25">
      <c r="A177" s="5">
        <v>174</v>
      </c>
      <c r="B177" s="3" t="s">
        <v>1304</v>
      </c>
      <c r="C177" s="5">
        <v>0</v>
      </c>
      <c r="D177" s="5">
        <v>0</v>
      </c>
      <c r="E177" s="5" t="s">
        <v>209</v>
      </c>
      <c r="F177" s="5" t="s">
        <v>1305</v>
      </c>
    </row>
    <row r="178" spans="1:6" x14ac:dyDescent="0.25">
      <c r="A178" s="5">
        <v>175</v>
      </c>
      <c r="B178" s="3" t="s">
        <v>1304</v>
      </c>
      <c r="C178" s="5">
        <v>0</v>
      </c>
      <c r="D178" s="5">
        <v>0</v>
      </c>
      <c r="E178" s="5" t="s">
        <v>209</v>
      </c>
      <c r="F178" s="5" t="s">
        <v>1305</v>
      </c>
    </row>
    <row r="179" spans="1:6" x14ac:dyDescent="0.25">
      <c r="A179" s="5">
        <v>176</v>
      </c>
      <c r="B179" s="3" t="s">
        <v>1304</v>
      </c>
      <c r="C179" s="5">
        <v>0</v>
      </c>
      <c r="D179" s="5">
        <v>0</v>
      </c>
      <c r="E179" s="5" t="s">
        <v>209</v>
      </c>
      <c r="F179" s="5" t="s">
        <v>1305</v>
      </c>
    </row>
    <row r="180" spans="1:6" x14ac:dyDescent="0.25">
      <c r="A180" s="5">
        <v>177</v>
      </c>
      <c r="B180" s="3" t="s">
        <v>1304</v>
      </c>
      <c r="C180" s="5">
        <v>0</v>
      </c>
      <c r="D180" s="5">
        <v>0</v>
      </c>
      <c r="E180" s="5" t="s">
        <v>209</v>
      </c>
      <c r="F180" s="5" t="s">
        <v>1305</v>
      </c>
    </row>
    <row r="181" spans="1:6" x14ac:dyDescent="0.25">
      <c r="A181" s="5">
        <v>178</v>
      </c>
      <c r="B181" s="3" t="s">
        <v>1304</v>
      </c>
      <c r="C181" s="5">
        <v>0</v>
      </c>
      <c r="D181" s="5">
        <v>0</v>
      </c>
      <c r="E181" s="5" t="s">
        <v>209</v>
      </c>
      <c r="F181" s="5" t="s">
        <v>1305</v>
      </c>
    </row>
    <row r="182" spans="1:6" x14ac:dyDescent="0.25">
      <c r="A182" s="5">
        <v>179</v>
      </c>
      <c r="B182" s="3" t="s">
        <v>1304</v>
      </c>
      <c r="C182" s="5">
        <v>0</v>
      </c>
      <c r="D182" s="5">
        <v>0</v>
      </c>
      <c r="E182" s="5" t="s">
        <v>209</v>
      </c>
      <c r="F182" s="5" t="s">
        <v>1305</v>
      </c>
    </row>
    <row r="183" spans="1:6" x14ac:dyDescent="0.25">
      <c r="A183" s="5">
        <v>180</v>
      </c>
      <c r="B183" s="3" t="s">
        <v>1304</v>
      </c>
      <c r="C183" s="5">
        <v>0</v>
      </c>
      <c r="D183" s="5">
        <v>0</v>
      </c>
      <c r="E183" s="5" t="s">
        <v>209</v>
      </c>
      <c r="F183" s="5" t="s">
        <v>1305</v>
      </c>
    </row>
    <row r="184" spans="1:6" x14ac:dyDescent="0.25">
      <c r="A184" s="5">
        <v>181</v>
      </c>
      <c r="B184" s="3" t="s">
        <v>1304</v>
      </c>
      <c r="C184" s="5">
        <v>0</v>
      </c>
      <c r="D184" s="5">
        <v>0</v>
      </c>
      <c r="E184" s="5" t="s">
        <v>209</v>
      </c>
      <c r="F184" s="5" t="s">
        <v>1305</v>
      </c>
    </row>
    <row r="185" spans="1:6" x14ac:dyDescent="0.25">
      <c r="A185" s="5">
        <v>182</v>
      </c>
      <c r="B185" s="3" t="s">
        <v>1304</v>
      </c>
      <c r="C185" s="5">
        <v>0</v>
      </c>
      <c r="D185" s="5">
        <v>0</v>
      </c>
      <c r="E185" s="5" t="s">
        <v>209</v>
      </c>
      <c r="F185" s="5" t="s">
        <v>1305</v>
      </c>
    </row>
    <row r="186" spans="1:6" x14ac:dyDescent="0.25">
      <c r="A186" s="5">
        <v>183</v>
      </c>
      <c r="B186" s="3" t="s">
        <v>1304</v>
      </c>
      <c r="C186" s="5">
        <v>0</v>
      </c>
      <c r="D186" s="5">
        <v>0</v>
      </c>
      <c r="E186" s="5" t="s">
        <v>209</v>
      </c>
      <c r="F186" s="5" t="s">
        <v>1305</v>
      </c>
    </row>
    <row r="187" spans="1:6" x14ac:dyDescent="0.25">
      <c r="A187" s="5">
        <v>184</v>
      </c>
      <c r="B187" s="3" t="s">
        <v>1304</v>
      </c>
      <c r="C187" s="5">
        <v>0</v>
      </c>
      <c r="D187" s="5">
        <v>0</v>
      </c>
      <c r="E187" s="5" t="s">
        <v>209</v>
      </c>
      <c r="F187" s="5" t="s">
        <v>1305</v>
      </c>
    </row>
    <row r="188" spans="1:6" x14ac:dyDescent="0.25">
      <c r="A188" s="5">
        <v>185</v>
      </c>
      <c r="B188" s="3" t="s">
        <v>1304</v>
      </c>
      <c r="C188" s="5">
        <v>0</v>
      </c>
      <c r="D188" s="5">
        <v>0</v>
      </c>
      <c r="E188" s="5" t="s">
        <v>209</v>
      </c>
      <c r="F188" s="5" t="s">
        <v>1305</v>
      </c>
    </row>
    <row r="189" spans="1:6" x14ac:dyDescent="0.25">
      <c r="A189" s="5">
        <v>186</v>
      </c>
      <c r="B189" s="3" t="s">
        <v>1304</v>
      </c>
      <c r="C189" s="5">
        <v>0</v>
      </c>
      <c r="D189" s="5">
        <v>0</v>
      </c>
      <c r="E189" s="5" t="s">
        <v>209</v>
      </c>
      <c r="F189" s="5" t="s">
        <v>1305</v>
      </c>
    </row>
    <row r="190" spans="1:6" x14ac:dyDescent="0.25">
      <c r="A190" s="5">
        <v>187</v>
      </c>
      <c r="B190" s="3" t="s">
        <v>1304</v>
      </c>
      <c r="C190" s="5">
        <v>0</v>
      </c>
      <c r="D190" s="5">
        <v>0</v>
      </c>
      <c r="E190" s="5" t="s">
        <v>209</v>
      </c>
      <c r="F190" s="5" t="s">
        <v>1305</v>
      </c>
    </row>
    <row r="191" spans="1:6" x14ac:dyDescent="0.25">
      <c r="A191" s="5">
        <v>188</v>
      </c>
      <c r="B191" s="3" t="s">
        <v>1304</v>
      </c>
      <c r="C191" s="5">
        <v>0</v>
      </c>
      <c r="D191" s="5">
        <v>0</v>
      </c>
      <c r="E191" s="5" t="s">
        <v>209</v>
      </c>
      <c r="F191" s="5" t="s">
        <v>1305</v>
      </c>
    </row>
    <row r="192" spans="1:6" x14ac:dyDescent="0.25">
      <c r="A192" s="5">
        <v>189</v>
      </c>
      <c r="B192" s="3" t="s">
        <v>1304</v>
      </c>
      <c r="C192" s="5">
        <v>0</v>
      </c>
      <c r="D192" s="5">
        <v>0</v>
      </c>
      <c r="E192" s="5" t="s">
        <v>209</v>
      </c>
      <c r="F192" s="5" t="s">
        <v>1305</v>
      </c>
    </row>
    <row r="193" spans="1:6" x14ac:dyDescent="0.25">
      <c r="A193" s="5">
        <v>190</v>
      </c>
      <c r="B193" s="3" t="s">
        <v>1304</v>
      </c>
      <c r="C193" s="5">
        <v>0</v>
      </c>
      <c r="D193" s="5">
        <v>0</v>
      </c>
      <c r="E193" s="5" t="s">
        <v>209</v>
      </c>
      <c r="F193" s="5" t="s">
        <v>1305</v>
      </c>
    </row>
    <row r="194" spans="1:6" x14ac:dyDescent="0.25">
      <c r="A194" s="5">
        <v>191</v>
      </c>
      <c r="B194" s="3" t="s">
        <v>1304</v>
      </c>
      <c r="C194" s="5">
        <v>0</v>
      </c>
      <c r="D194" s="5">
        <v>0</v>
      </c>
      <c r="E194" s="5" t="s">
        <v>209</v>
      </c>
      <c r="F194" s="5" t="s">
        <v>1305</v>
      </c>
    </row>
    <row r="195" spans="1:6" x14ac:dyDescent="0.25">
      <c r="A195" s="5">
        <v>192</v>
      </c>
      <c r="B195" s="3" t="s">
        <v>1304</v>
      </c>
      <c r="C195" s="5">
        <v>0</v>
      </c>
      <c r="D195" s="5">
        <v>0</v>
      </c>
      <c r="E195" s="5" t="s">
        <v>209</v>
      </c>
      <c r="F195" s="5" t="s">
        <v>1305</v>
      </c>
    </row>
    <row r="196" spans="1:6" x14ac:dyDescent="0.25">
      <c r="A196" s="5">
        <v>193</v>
      </c>
      <c r="B196" s="3" t="s">
        <v>1304</v>
      </c>
      <c r="C196" s="5">
        <v>0</v>
      </c>
      <c r="D196" s="5">
        <v>0</v>
      </c>
      <c r="E196" s="5" t="s">
        <v>209</v>
      </c>
      <c r="F196" s="5" t="s">
        <v>1305</v>
      </c>
    </row>
    <row r="197" spans="1:6" x14ac:dyDescent="0.25">
      <c r="A197" s="5">
        <v>194</v>
      </c>
      <c r="B197" s="3" t="s">
        <v>1304</v>
      </c>
      <c r="C197" s="5">
        <v>0</v>
      </c>
      <c r="D197" s="5">
        <v>0</v>
      </c>
      <c r="E197" s="5" t="s">
        <v>209</v>
      </c>
      <c r="F197" s="5" t="s">
        <v>1305</v>
      </c>
    </row>
    <row r="198" spans="1:6" x14ac:dyDescent="0.25">
      <c r="A198" s="5">
        <v>195</v>
      </c>
      <c r="B198" s="3" t="s">
        <v>1304</v>
      </c>
      <c r="C198" s="5">
        <v>0</v>
      </c>
      <c r="D198" s="5">
        <v>0</v>
      </c>
      <c r="E198" s="5" t="s">
        <v>209</v>
      </c>
      <c r="F198" s="5" t="s">
        <v>1305</v>
      </c>
    </row>
    <row r="199" spans="1:6" x14ac:dyDescent="0.25">
      <c r="A199" s="5">
        <v>196</v>
      </c>
      <c r="B199" s="3" t="s">
        <v>1304</v>
      </c>
      <c r="C199" s="5">
        <v>0</v>
      </c>
      <c r="D199" s="5">
        <v>0</v>
      </c>
      <c r="E199" s="5" t="s">
        <v>209</v>
      </c>
      <c r="F199" s="5" t="s">
        <v>1305</v>
      </c>
    </row>
    <row r="200" spans="1:6" x14ac:dyDescent="0.25">
      <c r="A200" s="5">
        <v>197</v>
      </c>
      <c r="B200" s="3" t="s">
        <v>1304</v>
      </c>
      <c r="C200" s="5">
        <v>0</v>
      </c>
      <c r="D200" s="5">
        <v>0</v>
      </c>
      <c r="E200" s="5" t="s">
        <v>209</v>
      </c>
      <c r="F200" s="5" t="s">
        <v>1305</v>
      </c>
    </row>
    <row r="201" spans="1:6" x14ac:dyDescent="0.25">
      <c r="A201" s="5">
        <v>198</v>
      </c>
      <c r="B201" s="3" t="s">
        <v>1304</v>
      </c>
      <c r="C201" s="5">
        <v>0</v>
      </c>
      <c r="D201" s="5">
        <v>0</v>
      </c>
      <c r="E201" s="5" t="s">
        <v>209</v>
      </c>
      <c r="F201" s="5" t="s">
        <v>1305</v>
      </c>
    </row>
    <row r="202" spans="1:6" x14ac:dyDescent="0.25">
      <c r="A202" s="5">
        <v>199</v>
      </c>
      <c r="B202" s="3" t="s">
        <v>1304</v>
      </c>
      <c r="C202" s="5">
        <v>0</v>
      </c>
      <c r="D202" s="5">
        <v>0</v>
      </c>
      <c r="E202" s="5" t="s">
        <v>209</v>
      </c>
      <c r="F202" s="5" t="s">
        <v>1305</v>
      </c>
    </row>
    <row r="203" spans="1:6" x14ac:dyDescent="0.25">
      <c r="A203" s="5">
        <v>200</v>
      </c>
      <c r="B203" s="3" t="s">
        <v>1304</v>
      </c>
      <c r="C203" s="5">
        <v>0</v>
      </c>
      <c r="D203" s="5">
        <v>0</v>
      </c>
      <c r="E203" s="5" t="s">
        <v>209</v>
      </c>
      <c r="F203" s="5" t="s">
        <v>1305</v>
      </c>
    </row>
    <row r="204" spans="1:6" x14ac:dyDescent="0.25">
      <c r="A204" s="5">
        <v>201</v>
      </c>
      <c r="B204" s="3" t="s">
        <v>1304</v>
      </c>
      <c r="C204" s="5">
        <v>0</v>
      </c>
      <c r="D204" s="5">
        <v>0</v>
      </c>
      <c r="E204" s="5" t="s">
        <v>209</v>
      </c>
      <c r="F204" s="5" t="s">
        <v>1305</v>
      </c>
    </row>
    <row r="205" spans="1:6" x14ac:dyDescent="0.25">
      <c r="A205" s="5">
        <v>202</v>
      </c>
      <c r="B205" s="3" t="s">
        <v>1304</v>
      </c>
      <c r="C205" s="5">
        <v>0</v>
      </c>
      <c r="D205" s="5">
        <v>0</v>
      </c>
      <c r="E205" s="5" t="s">
        <v>209</v>
      </c>
      <c r="F205" s="5" t="s">
        <v>1305</v>
      </c>
    </row>
    <row r="206" spans="1:6" x14ac:dyDescent="0.25">
      <c r="A206" s="5">
        <v>203</v>
      </c>
      <c r="B206" s="3" t="s">
        <v>1304</v>
      </c>
      <c r="C206" s="5">
        <v>0</v>
      </c>
      <c r="D206" s="5">
        <v>0</v>
      </c>
      <c r="E206" s="5" t="s">
        <v>209</v>
      </c>
      <c r="F206" s="5" t="s">
        <v>1305</v>
      </c>
    </row>
    <row r="207" spans="1:6" x14ac:dyDescent="0.25">
      <c r="A207" s="5">
        <v>204</v>
      </c>
      <c r="B207" s="3" t="s">
        <v>1304</v>
      </c>
      <c r="C207" s="5">
        <v>0</v>
      </c>
      <c r="D207" s="5">
        <v>0</v>
      </c>
      <c r="E207" s="5" t="s">
        <v>209</v>
      </c>
      <c r="F207" s="5" t="s">
        <v>1305</v>
      </c>
    </row>
    <row r="208" spans="1:6" x14ac:dyDescent="0.25">
      <c r="A208" s="5">
        <v>205</v>
      </c>
      <c r="B208" s="3" t="s">
        <v>1304</v>
      </c>
      <c r="C208" s="5">
        <v>0</v>
      </c>
      <c r="D208" s="5">
        <v>0</v>
      </c>
      <c r="E208" s="5" t="s">
        <v>209</v>
      </c>
      <c r="F208" s="5" t="s">
        <v>1305</v>
      </c>
    </row>
    <row r="209" spans="1:6" x14ac:dyDescent="0.25">
      <c r="A209" s="5">
        <v>206</v>
      </c>
      <c r="B209" s="3" t="s">
        <v>1304</v>
      </c>
      <c r="C209" s="5">
        <v>0</v>
      </c>
      <c r="D209" s="5">
        <v>0</v>
      </c>
      <c r="E209" s="5" t="s">
        <v>209</v>
      </c>
      <c r="F209" s="5" t="s">
        <v>1305</v>
      </c>
    </row>
    <row r="210" spans="1:6" x14ac:dyDescent="0.25">
      <c r="A210" s="5">
        <v>207</v>
      </c>
      <c r="B210" s="3" t="s">
        <v>1304</v>
      </c>
      <c r="C210" s="5">
        <v>0</v>
      </c>
      <c r="D210" s="5">
        <v>0</v>
      </c>
      <c r="E210" s="5" t="s">
        <v>209</v>
      </c>
      <c r="F210" s="5" t="s">
        <v>1305</v>
      </c>
    </row>
    <row r="211" spans="1:6" x14ac:dyDescent="0.25">
      <c r="A211" s="5">
        <v>208</v>
      </c>
      <c r="B211" s="3" t="s">
        <v>1304</v>
      </c>
      <c r="C211" s="5">
        <v>0</v>
      </c>
      <c r="D211" s="5">
        <v>0</v>
      </c>
      <c r="E211" s="5" t="s">
        <v>209</v>
      </c>
      <c r="F211" s="5" t="s">
        <v>1305</v>
      </c>
    </row>
    <row r="212" spans="1:6" x14ac:dyDescent="0.25">
      <c r="A212" s="5">
        <v>209</v>
      </c>
      <c r="B212" s="3" t="s">
        <v>1304</v>
      </c>
      <c r="C212" s="5">
        <v>0</v>
      </c>
      <c r="D212" s="5">
        <v>0</v>
      </c>
      <c r="E212" s="5" t="s">
        <v>209</v>
      </c>
      <c r="F212" s="5" t="s">
        <v>1305</v>
      </c>
    </row>
    <row r="213" spans="1:6" x14ac:dyDescent="0.25">
      <c r="A213" s="5">
        <v>210</v>
      </c>
      <c r="B213" s="3" t="s">
        <v>1304</v>
      </c>
      <c r="C213" s="5">
        <v>0</v>
      </c>
      <c r="D213" s="5">
        <v>0</v>
      </c>
      <c r="E213" s="5" t="s">
        <v>209</v>
      </c>
      <c r="F213" s="5" t="s">
        <v>1305</v>
      </c>
    </row>
    <row r="214" spans="1:6" x14ac:dyDescent="0.25">
      <c r="A214" s="5">
        <v>211</v>
      </c>
      <c r="B214" s="3" t="s">
        <v>1304</v>
      </c>
      <c r="C214" s="5">
        <v>0</v>
      </c>
      <c r="D214" s="5">
        <v>0</v>
      </c>
      <c r="E214" s="5" t="s">
        <v>209</v>
      </c>
      <c r="F214" s="5" t="s">
        <v>1305</v>
      </c>
    </row>
    <row r="215" spans="1:6" x14ac:dyDescent="0.25">
      <c r="A215" s="5">
        <v>212</v>
      </c>
      <c r="B215" s="3" t="s">
        <v>1304</v>
      </c>
      <c r="C215" s="5">
        <v>0</v>
      </c>
      <c r="D215" s="5">
        <v>0</v>
      </c>
      <c r="E215" s="5" t="s">
        <v>209</v>
      </c>
      <c r="F215" s="5" t="s">
        <v>1305</v>
      </c>
    </row>
    <row r="216" spans="1:6" x14ac:dyDescent="0.25">
      <c r="A216" s="5">
        <v>213</v>
      </c>
      <c r="B216" s="3" t="s">
        <v>1304</v>
      </c>
      <c r="C216" s="5">
        <v>0</v>
      </c>
      <c r="D216" s="5">
        <v>0</v>
      </c>
      <c r="E216" s="5" t="s">
        <v>209</v>
      </c>
      <c r="F216" s="5" t="s">
        <v>1305</v>
      </c>
    </row>
    <row r="217" spans="1:6" x14ac:dyDescent="0.25">
      <c r="A217" s="5">
        <v>214</v>
      </c>
      <c r="B217" s="3" t="s">
        <v>1304</v>
      </c>
      <c r="C217" s="5">
        <v>0</v>
      </c>
      <c r="D217" s="5">
        <v>0</v>
      </c>
      <c r="E217" s="5" t="s">
        <v>209</v>
      </c>
      <c r="F217" s="5" t="s">
        <v>1305</v>
      </c>
    </row>
    <row r="218" spans="1:6" x14ac:dyDescent="0.25">
      <c r="A218" s="5">
        <v>215</v>
      </c>
      <c r="B218" s="3" t="s">
        <v>1304</v>
      </c>
      <c r="C218" s="5">
        <v>0</v>
      </c>
      <c r="D218" s="5">
        <v>0</v>
      </c>
      <c r="E218" s="5" t="s">
        <v>209</v>
      </c>
      <c r="F218" s="5" t="s">
        <v>1305</v>
      </c>
    </row>
    <row r="219" spans="1:6" x14ac:dyDescent="0.25">
      <c r="A219" s="5">
        <v>216</v>
      </c>
      <c r="B219" s="3" t="s">
        <v>1304</v>
      </c>
      <c r="C219" s="5">
        <v>0</v>
      </c>
      <c r="D219" s="5">
        <v>0</v>
      </c>
      <c r="E219" s="5" t="s">
        <v>209</v>
      </c>
      <c r="F219" s="5" t="s">
        <v>1305</v>
      </c>
    </row>
    <row r="220" spans="1:6" x14ac:dyDescent="0.25">
      <c r="A220" s="5">
        <v>217</v>
      </c>
      <c r="B220" s="3" t="s">
        <v>1304</v>
      </c>
      <c r="C220" s="5">
        <v>0</v>
      </c>
      <c r="D220" s="5">
        <v>0</v>
      </c>
      <c r="E220" s="5" t="s">
        <v>209</v>
      </c>
      <c r="F220" s="5" t="s">
        <v>1305</v>
      </c>
    </row>
    <row r="221" spans="1:6" x14ac:dyDescent="0.25">
      <c r="A221" s="5">
        <v>218</v>
      </c>
      <c r="B221" s="3" t="s">
        <v>1304</v>
      </c>
      <c r="C221" s="5">
        <v>0</v>
      </c>
      <c r="D221" s="5">
        <v>0</v>
      </c>
      <c r="E221" s="5" t="s">
        <v>209</v>
      </c>
      <c r="F221" s="5" t="s">
        <v>1305</v>
      </c>
    </row>
    <row r="222" spans="1:6" x14ac:dyDescent="0.25">
      <c r="A222" s="5">
        <v>219</v>
      </c>
      <c r="B222" s="3" t="s">
        <v>1304</v>
      </c>
      <c r="C222" s="5">
        <v>0</v>
      </c>
      <c r="D222" s="5">
        <v>0</v>
      </c>
      <c r="E222" s="5" t="s">
        <v>209</v>
      </c>
      <c r="F222" s="5" t="s">
        <v>1305</v>
      </c>
    </row>
    <row r="223" spans="1:6" x14ac:dyDescent="0.25">
      <c r="A223" s="5">
        <v>220</v>
      </c>
      <c r="B223" s="3" t="s">
        <v>1304</v>
      </c>
      <c r="C223" s="5">
        <v>0</v>
      </c>
      <c r="D223" s="5">
        <v>0</v>
      </c>
      <c r="E223" s="5" t="s">
        <v>209</v>
      </c>
      <c r="F223" s="5" t="s">
        <v>1305</v>
      </c>
    </row>
    <row r="224" spans="1:6" x14ac:dyDescent="0.25">
      <c r="A224" s="5">
        <v>221</v>
      </c>
      <c r="B224" s="3" t="s">
        <v>1304</v>
      </c>
      <c r="C224" s="5">
        <v>0</v>
      </c>
      <c r="D224" s="5">
        <v>0</v>
      </c>
      <c r="E224" s="5" t="s">
        <v>209</v>
      </c>
      <c r="F224" s="5" t="s">
        <v>1305</v>
      </c>
    </row>
    <row r="225" spans="1:6" x14ac:dyDescent="0.25">
      <c r="A225" s="5">
        <v>222</v>
      </c>
      <c r="B225" s="3" t="s">
        <v>1304</v>
      </c>
      <c r="C225" s="5">
        <v>0</v>
      </c>
      <c r="D225" s="5">
        <v>0</v>
      </c>
      <c r="E225" s="5" t="s">
        <v>209</v>
      </c>
      <c r="F225" s="5" t="s">
        <v>1305</v>
      </c>
    </row>
    <row r="226" spans="1:6" x14ac:dyDescent="0.25">
      <c r="A226" s="5">
        <v>223</v>
      </c>
      <c r="B226" s="3" t="s">
        <v>1304</v>
      </c>
      <c r="C226" s="5">
        <v>0</v>
      </c>
      <c r="D226" s="5">
        <v>0</v>
      </c>
      <c r="E226" s="5" t="s">
        <v>209</v>
      </c>
      <c r="F226" s="5" t="s">
        <v>1305</v>
      </c>
    </row>
    <row r="227" spans="1:6" x14ac:dyDescent="0.25">
      <c r="A227" s="5">
        <v>224</v>
      </c>
      <c r="B227" s="3" t="s">
        <v>1304</v>
      </c>
      <c r="C227" s="5">
        <v>0</v>
      </c>
      <c r="D227" s="5">
        <v>0</v>
      </c>
      <c r="E227" s="5" t="s">
        <v>209</v>
      </c>
      <c r="F227" s="5" t="s">
        <v>1305</v>
      </c>
    </row>
    <row r="228" spans="1:6" x14ac:dyDescent="0.25">
      <c r="A228" s="5">
        <v>225</v>
      </c>
      <c r="B228" s="3" t="s">
        <v>1304</v>
      </c>
      <c r="C228" s="5">
        <v>0</v>
      </c>
      <c r="D228" s="5">
        <v>0</v>
      </c>
      <c r="E228" s="5" t="s">
        <v>209</v>
      </c>
      <c r="F228" s="5" t="s">
        <v>1305</v>
      </c>
    </row>
    <row r="229" spans="1:6" x14ac:dyDescent="0.25">
      <c r="A229" s="5">
        <v>226</v>
      </c>
      <c r="B229" s="3" t="s">
        <v>1304</v>
      </c>
      <c r="C229" s="5">
        <v>0</v>
      </c>
      <c r="D229" s="5">
        <v>0</v>
      </c>
      <c r="E229" s="5" t="s">
        <v>209</v>
      </c>
      <c r="F229" s="5" t="s">
        <v>1305</v>
      </c>
    </row>
    <row r="230" spans="1:6" x14ac:dyDescent="0.25">
      <c r="A230" s="5">
        <v>227</v>
      </c>
      <c r="B230" s="3" t="s">
        <v>1304</v>
      </c>
      <c r="C230" s="5">
        <v>0</v>
      </c>
      <c r="D230" s="5">
        <v>0</v>
      </c>
      <c r="E230" s="5" t="s">
        <v>209</v>
      </c>
      <c r="F230" s="5" t="s">
        <v>1305</v>
      </c>
    </row>
    <row r="231" spans="1:6" x14ac:dyDescent="0.25">
      <c r="A231" s="5">
        <v>228</v>
      </c>
      <c r="B231" s="3" t="s">
        <v>1304</v>
      </c>
      <c r="C231" s="5">
        <v>0</v>
      </c>
      <c r="D231" s="5">
        <v>0</v>
      </c>
      <c r="E231" s="5" t="s">
        <v>209</v>
      </c>
      <c r="F231" s="5" t="s">
        <v>1305</v>
      </c>
    </row>
    <row r="232" spans="1:6" x14ac:dyDescent="0.25">
      <c r="A232" s="5">
        <v>229</v>
      </c>
      <c r="B232" s="3" t="s">
        <v>1304</v>
      </c>
      <c r="C232" s="5">
        <v>0</v>
      </c>
      <c r="D232" s="5">
        <v>0</v>
      </c>
      <c r="E232" s="5" t="s">
        <v>209</v>
      </c>
      <c r="F232" s="5" t="s">
        <v>1305</v>
      </c>
    </row>
    <row r="233" spans="1:6" x14ac:dyDescent="0.25">
      <c r="A233" s="5">
        <v>230</v>
      </c>
      <c r="B233" s="3" t="s">
        <v>1304</v>
      </c>
      <c r="C233" s="5">
        <v>0</v>
      </c>
      <c r="D233" s="5">
        <v>0</v>
      </c>
      <c r="E233" s="5" t="s">
        <v>209</v>
      </c>
      <c r="F233" s="5" t="s">
        <v>1305</v>
      </c>
    </row>
    <row r="234" spans="1:6" x14ac:dyDescent="0.25">
      <c r="A234" s="5">
        <v>231</v>
      </c>
      <c r="B234" s="3" t="s">
        <v>1304</v>
      </c>
      <c r="C234" s="5">
        <v>0</v>
      </c>
      <c r="D234" s="5">
        <v>0</v>
      </c>
      <c r="E234" s="5" t="s">
        <v>209</v>
      </c>
      <c r="F234" s="5" t="s">
        <v>1305</v>
      </c>
    </row>
    <row r="235" spans="1:6" x14ac:dyDescent="0.25">
      <c r="A235" s="5">
        <v>232</v>
      </c>
      <c r="B235" s="3" t="s">
        <v>1304</v>
      </c>
      <c r="C235" s="5">
        <v>0</v>
      </c>
      <c r="D235" s="5">
        <v>0</v>
      </c>
      <c r="E235" s="5" t="s">
        <v>209</v>
      </c>
      <c r="F235" s="5" t="s">
        <v>1305</v>
      </c>
    </row>
    <row r="236" spans="1:6" x14ac:dyDescent="0.25">
      <c r="A236" s="5">
        <v>233</v>
      </c>
      <c r="B236" s="3" t="s">
        <v>1304</v>
      </c>
      <c r="C236" s="5">
        <v>0</v>
      </c>
      <c r="D236" s="5">
        <v>0</v>
      </c>
      <c r="E236" s="5" t="s">
        <v>209</v>
      </c>
      <c r="F236" s="5" t="s">
        <v>1305</v>
      </c>
    </row>
    <row r="237" spans="1:6" x14ac:dyDescent="0.25">
      <c r="A237" s="5">
        <v>234</v>
      </c>
      <c r="B237" s="3" t="s">
        <v>1304</v>
      </c>
      <c r="C237" s="5">
        <v>0</v>
      </c>
      <c r="D237" s="5">
        <v>0</v>
      </c>
      <c r="E237" s="5" t="s">
        <v>209</v>
      </c>
      <c r="F237" s="5" t="s">
        <v>1305</v>
      </c>
    </row>
    <row r="238" spans="1:6" x14ac:dyDescent="0.25">
      <c r="A238" s="5">
        <v>235</v>
      </c>
      <c r="B238" s="3" t="s">
        <v>1304</v>
      </c>
      <c r="C238" s="5">
        <v>0</v>
      </c>
      <c r="D238" s="5">
        <v>0</v>
      </c>
      <c r="E238" s="5" t="s">
        <v>209</v>
      </c>
      <c r="F238" s="5" t="s">
        <v>1305</v>
      </c>
    </row>
    <row r="239" spans="1:6" x14ac:dyDescent="0.25">
      <c r="A239" s="5">
        <v>236</v>
      </c>
      <c r="B239" s="3" t="s">
        <v>1304</v>
      </c>
      <c r="C239" s="5">
        <v>0</v>
      </c>
      <c r="D239" s="5">
        <v>0</v>
      </c>
      <c r="E239" s="5" t="s">
        <v>209</v>
      </c>
      <c r="F239" s="5" t="s">
        <v>1305</v>
      </c>
    </row>
    <row r="240" spans="1:6" x14ac:dyDescent="0.25">
      <c r="A240" s="5">
        <v>237</v>
      </c>
      <c r="B240" s="3" t="s">
        <v>1304</v>
      </c>
      <c r="C240" s="5">
        <v>0</v>
      </c>
      <c r="D240" s="5">
        <v>0</v>
      </c>
      <c r="E240" s="5" t="s">
        <v>209</v>
      </c>
      <c r="F240" s="5" t="s">
        <v>1305</v>
      </c>
    </row>
    <row r="241" spans="1:6" x14ac:dyDescent="0.25">
      <c r="A241" s="5">
        <v>238</v>
      </c>
      <c r="B241" s="3" t="s">
        <v>1304</v>
      </c>
      <c r="C241" s="5">
        <v>0</v>
      </c>
      <c r="D241" s="5">
        <v>0</v>
      </c>
      <c r="E241" s="5" t="s">
        <v>209</v>
      </c>
      <c r="F241" s="5" t="s">
        <v>1305</v>
      </c>
    </row>
    <row r="242" spans="1:6" x14ac:dyDescent="0.25">
      <c r="A242" s="5">
        <v>239</v>
      </c>
      <c r="B242" s="3" t="s">
        <v>1304</v>
      </c>
      <c r="C242" s="5">
        <v>0</v>
      </c>
      <c r="D242" s="5">
        <v>0</v>
      </c>
      <c r="E242" s="5" t="s">
        <v>209</v>
      </c>
      <c r="F242" s="5" t="s">
        <v>1305</v>
      </c>
    </row>
    <row r="243" spans="1:6" x14ac:dyDescent="0.25">
      <c r="A243" s="5">
        <v>240</v>
      </c>
      <c r="B243" s="3" t="s">
        <v>1304</v>
      </c>
      <c r="C243" s="5">
        <v>0</v>
      </c>
      <c r="D243" s="5">
        <v>0</v>
      </c>
      <c r="E243" s="5" t="s">
        <v>209</v>
      </c>
      <c r="F243" s="5" t="s">
        <v>1305</v>
      </c>
    </row>
    <row r="244" spans="1:6" x14ac:dyDescent="0.25">
      <c r="A244" s="5">
        <v>241</v>
      </c>
      <c r="B244" s="3" t="s">
        <v>1304</v>
      </c>
      <c r="C244" s="5">
        <v>0</v>
      </c>
      <c r="D244" s="5">
        <v>0</v>
      </c>
      <c r="E244" s="5" t="s">
        <v>209</v>
      </c>
      <c r="F244" s="5" t="s">
        <v>1305</v>
      </c>
    </row>
    <row r="245" spans="1:6" x14ac:dyDescent="0.25">
      <c r="A245" s="5">
        <v>242</v>
      </c>
      <c r="B245" s="3" t="s">
        <v>1304</v>
      </c>
      <c r="C245" s="5">
        <v>0</v>
      </c>
      <c r="D245" s="5">
        <v>0</v>
      </c>
      <c r="E245" s="5" t="s">
        <v>209</v>
      </c>
      <c r="F245" s="5" t="s">
        <v>1305</v>
      </c>
    </row>
    <row r="246" spans="1:6" x14ac:dyDescent="0.25">
      <c r="A246" s="5">
        <v>243</v>
      </c>
      <c r="B246" s="3" t="s">
        <v>1304</v>
      </c>
      <c r="C246" s="5">
        <v>0</v>
      </c>
      <c r="D246" s="5">
        <v>0</v>
      </c>
      <c r="E246" s="5" t="s">
        <v>209</v>
      </c>
      <c r="F246" s="5" t="s">
        <v>1305</v>
      </c>
    </row>
    <row r="247" spans="1:6" x14ac:dyDescent="0.25">
      <c r="A247" s="5">
        <v>244</v>
      </c>
      <c r="B247" s="3" t="s">
        <v>1304</v>
      </c>
      <c r="C247" s="5">
        <v>0</v>
      </c>
      <c r="D247" s="5">
        <v>0</v>
      </c>
      <c r="E247" s="5" t="s">
        <v>209</v>
      </c>
      <c r="F247" s="5" t="s">
        <v>1305</v>
      </c>
    </row>
    <row r="248" spans="1:6" x14ac:dyDescent="0.25">
      <c r="A248" s="5">
        <v>245</v>
      </c>
      <c r="B248" s="3" t="s">
        <v>1304</v>
      </c>
      <c r="C248" s="5">
        <v>0</v>
      </c>
      <c r="D248" s="5">
        <v>0</v>
      </c>
      <c r="E248" s="5" t="s">
        <v>209</v>
      </c>
      <c r="F248" s="5" t="s">
        <v>1305</v>
      </c>
    </row>
    <row r="249" spans="1:6" x14ac:dyDescent="0.25">
      <c r="A249" s="5">
        <v>246</v>
      </c>
      <c r="B249" s="3" t="s">
        <v>1304</v>
      </c>
      <c r="C249" s="5">
        <v>0</v>
      </c>
      <c r="D249" s="5">
        <v>0</v>
      </c>
      <c r="E249" s="5" t="s">
        <v>209</v>
      </c>
      <c r="F249" s="5" t="s">
        <v>1305</v>
      </c>
    </row>
    <row r="250" spans="1:6" x14ac:dyDescent="0.25">
      <c r="A250" s="5">
        <v>247</v>
      </c>
      <c r="B250" s="3" t="s">
        <v>1304</v>
      </c>
      <c r="C250" s="5">
        <v>0</v>
      </c>
      <c r="D250" s="5">
        <v>0</v>
      </c>
      <c r="E250" s="5" t="s">
        <v>209</v>
      </c>
      <c r="F250" s="5" t="s">
        <v>1305</v>
      </c>
    </row>
    <row r="251" spans="1:6" x14ac:dyDescent="0.25">
      <c r="A251" s="5">
        <v>248</v>
      </c>
      <c r="B251" s="3" t="s">
        <v>1304</v>
      </c>
      <c r="C251" s="5">
        <v>0</v>
      </c>
      <c r="D251" s="5">
        <v>0</v>
      </c>
      <c r="E251" s="5" t="s">
        <v>209</v>
      </c>
      <c r="F251" s="5" t="s">
        <v>1305</v>
      </c>
    </row>
    <row r="252" spans="1:6" x14ac:dyDescent="0.25">
      <c r="A252" s="5">
        <v>249</v>
      </c>
      <c r="B252" s="3" t="s">
        <v>1304</v>
      </c>
      <c r="C252" s="5">
        <v>0</v>
      </c>
      <c r="D252" s="5">
        <v>0</v>
      </c>
      <c r="E252" s="5" t="s">
        <v>209</v>
      </c>
      <c r="F252" s="5" t="s">
        <v>1305</v>
      </c>
    </row>
    <row r="253" spans="1:6" x14ac:dyDescent="0.25">
      <c r="A253" s="5">
        <v>250</v>
      </c>
      <c r="B253" s="3" t="s">
        <v>1304</v>
      </c>
      <c r="C253" s="5">
        <v>0</v>
      </c>
      <c r="D253" s="5">
        <v>0</v>
      </c>
      <c r="E253" s="5" t="s">
        <v>209</v>
      </c>
      <c r="F253" s="5" t="s">
        <v>1305</v>
      </c>
    </row>
    <row r="254" spans="1:6" x14ac:dyDescent="0.25">
      <c r="A254" s="5">
        <v>251</v>
      </c>
      <c r="B254" s="3" t="s">
        <v>1304</v>
      </c>
      <c r="C254" s="5">
        <v>0</v>
      </c>
      <c r="D254" s="5">
        <v>0</v>
      </c>
      <c r="E254" s="5" t="s">
        <v>209</v>
      </c>
      <c r="F254" s="5" t="s">
        <v>1305</v>
      </c>
    </row>
    <row r="255" spans="1:6" x14ac:dyDescent="0.25">
      <c r="A255" s="5">
        <v>252</v>
      </c>
      <c r="B255" s="3" t="s">
        <v>1304</v>
      </c>
      <c r="C255" s="5">
        <v>0</v>
      </c>
      <c r="D255" s="5">
        <v>0</v>
      </c>
      <c r="E255" s="5" t="s">
        <v>209</v>
      </c>
      <c r="F255" s="5" t="s">
        <v>1305</v>
      </c>
    </row>
    <row r="256" spans="1:6" x14ac:dyDescent="0.25">
      <c r="A256" s="5">
        <v>253</v>
      </c>
      <c r="B256" s="3" t="s">
        <v>1304</v>
      </c>
      <c r="C256" s="5">
        <v>0</v>
      </c>
      <c r="D256" s="5">
        <v>0</v>
      </c>
      <c r="E256" s="5" t="s">
        <v>209</v>
      </c>
      <c r="F256" s="5" t="s">
        <v>1305</v>
      </c>
    </row>
    <row r="257" spans="1:6" x14ac:dyDescent="0.25">
      <c r="A257" s="5">
        <v>254</v>
      </c>
      <c r="B257" s="3" t="s">
        <v>1304</v>
      </c>
      <c r="C257" s="5">
        <v>0</v>
      </c>
      <c r="D257" s="5">
        <v>0</v>
      </c>
      <c r="E257" s="5" t="s">
        <v>209</v>
      </c>
      <c r="F257" s="5" t="s">
        <v>1305</v>
      </c>
    </row>
    <row r="258" spans="1:6" x14ac:dyDescent="0.25">
      <c r="A258" s="5">
        <v>255</v>
      </c>
      <c r="B258" s="3" t="s">
        <v>1304</v>
      </c>
      <c r="C258" s="5">
        <v>0</v>
      </c>
      <c r="D258" s="5">
        <v>0</v>
      </c>
      <c r="E258" s="5" t="s">
        <v>209</v>
      </c>
      <c r="F258" s="5" t="s">
        <v>1305</v>
      </c>
    </row>
    <row r="259" spans="1:6" x14ac:dyDescent="0.25">
      <c r="A259" s="5">
        <v>256</v>
      </c>
      <c r="B259" s="3" t="s">
        <v>1304</v>
      </c>
      <c r="C259" s="5">
        <v>0</v>
      </c>
      <c r="D259" s="5">
        <v>0</v>
      </c>
      <c r="E259" s="5" t="s">
        <v>209</v>
      </c>
      <c r="F259" s="5" t="s">
        <v>1305</v>
      </c>
    </row>
    <row r="260" spans="1:6" x14ac:dyDescent="0.25">
      <c r="A260" s="5">
        <v>257</v>
      </c>
      <c r="B260" s="3" t="s">
        <v>1304</v>
      </c>
      <c r="C260" s="5">
        <v>0</v>
      </c>
      <c r="D260" s="5">
        <v>0</v>
      </c>
      <c r="E260" s="5" t="s">
        <v>209</v>
      </c>
      <c r="F260" s="5" t="s">
        <v>1305</v>
      </c>
    </row>
    <row r="261" spans="1:6" x14ac:dyDescent="0.25">
      <c r="A261" s="5">
        <v>258</v>
      </c>
      <c r="B261" s="3" t="s">
        <v>1304</v>
      </c>
      <c r="C261" s="5">
        <v>0</v>
      </c>
      <c r="D261" s="5">
        <v>0</v>
      </c>
      <c r="E261" s="5" t="s">
        <v>209</v>
      </c>
      <c r="F261" s="5" t="s">
        <v>1305</v>
      </c>
    </row>
    <row r="262" spans="1:6" x14ac:dyDescent="0.25">
      <c r="A262" s="5">
        <v>259</v>
      </c>
      <c r="B262" s="3" t="s">
        <v>1304</v>
      </c>
      <c r="C262" s="5">
        <v>0</v>
      </c>
      <c r="D262" s="5">
        <v>0</v>
      </c>
      <c r="E262" s="5" t="s">
        <v>209</v>
      </c>
      <c r="F262" s="5" t="s">
        <v>1305</v>
      </c>
    </row>
    <row r="263" spans="1:6" x14ac:dyDescent="0.25">
      <c r="A263" s="5">
        <v>260</v>
      </c>
      <c r="B263" s="3" t="s">
        <v>1304</v>
      </c>
      <c r="C263" s="5">
        <v>0</v>
      </c>
      <c r="D263" s="5">
        <v>0</v>
      </c>
      <c r="E263" s="5" t="s">
        <v>209</v>
      </c>
      <c r="F263" s="5" t="s">
        <v>1305</v>
      </c>
    </row>
    <row r="264" spans="1:6" x14ac:dyDescent="0.25">
      <c r="A264" s="5">
        <v>261</v>
      </c>
      <c r="B264" s="3" t="s">
        <v>1304</v>
      </c>
      <c r="C264" s="5">
        <v>0</v>
      </c>
      <c r="D264" s="5">
        <v>0</v>
      </c>
      <c r="E264" s="5" t="s">
        <v>209</v>
      </c>
      <c r="F264" s="5" t="s">
        <v>1305</v>
      </c>
    </row>
    <row r="265" spans="1:6" x14ac:dyDescent="0.25">
      <c r="A265" s="5">
        <v>262</v>
      </c>
      <c r="B265" s="3" t="s">
        <v>1304</v>
      </c>
      <c r="C265" s="5">
        <v>0</v>
      </c>
      <c r="D265" s="5">
        <v>0</v>
      </c>
      <c r="E265" s="5" t="s">
        <v>209</v>
      </c>
      <c r="F265" s="5" t="s">
        <v>1305</v>
      </c>
    </row>
    <row r="266" spans="1:6" x14ac:dyDescent="0.25">
      <c r="A266" s="5">
        <v>263</v>
      </c>
      <c r="B266" s="3" t="s">
        <v>1304</v>
      </c>
      <c r="C266" s="5">
        <v>0</v>
      </c>
      <c r="D266" s="5">
        <v>0</v>
      </c>
      <c r="E266" s="5" t="s">
        <v>209</v>
      </c>
      <c r="F266" s="5" t="s">
        <v>1305</v>
      </c>
    </row>
    <row r="267" spans="1:6" x14ac:dyDescent="0.25">
      <c r="A267" s="5">
        <v>264</v>
      </c>
      <c r="B267" s="3" t="s">
        <v>1304</v>
      </c>
      <c r="C267" s="5">
        <v>0</v>
      </c>
      <c r="D267" s="5">
        <v>0</v>
      </c>
      <c r="E267" s="5" t="s">
        <v>209</v>
      </c>
      <c r="F267" s="5" t="s">
        <v>1305</v>
      </c>
    </row>
    <row r="268" spans="1:6" x14ac:dyDescent="0.25">
      <c r="A268" s="5">
        <v>265</v>
      </c>
      <c r="B268" s="3" t="s">
        <v>1304</v>
      </c>
      <c r="C268" s="5">
        <v>0</v>
      </c>
      <c r="D268" s="5">
        <v>0</v>
      </c>
      <c r="E268" s="5" t="s">
        <v>209</v>
      </c>
      <c r="F268" s="5" t="s">
        <v>1305</v>
      </c>
    </row>
    <row r="269" spans="1:6" x14ac:dyDescent="0.25">
      <c r="A269" s="5">
        <v>266</v>
      </c>
      <c r="B269" s="3" t="s">
        <v>1304</v>
      </c>
      <c r="C269" s="5">
        <v>0</v>
      </c>
      <c r="D269" s="5">
        <v>0</v>
      </c>
      <c r="E269" s="5" t="s">
        <v>209</v>
      </c>
      <c r="F269" s="5" t="s">
        <v>1305</v>
      </c>
    </row>
    <row r="270" spans="1:6" x14ac:dyDescent="0.25">
      <c r="A270" s="5">
        <v>267</v>
      </c>
      <c r="B270" s="3" t="s">
        <v>1304</v>
      </c>
      <c r="C270" s="5">
        <v>0</v>
      </c>
      <c r="D270" s="5">
        <v>0</v>
      </c>
      <c r="E270" s="5" t="s">
        <v>209</v>
      </c>
      <c r="F270" s="5" t="s">
        <v>1305</v>
      </c>
    </row>
    <row r="271" spans="1:6" x14ac:dyDescent="0.25">
      <c r="A271" s="5">
        <v>268</v>
      </c>
      <c r="B271" s="3" t="s">
        <v>1304</v>
      </c>
      <c r="C271" s="5">
        <v>0</v>
      </c>
      <c r="D271" s="5">
        <v>0</v>
      </c>
      <c r="E271" s="5" t="s">
        <v>209</v>
      </c>
      <c r="F271" s="5" t="s">
        <v>1305</v>
      </c>
    </row>
    <row r="272" spans="1:6" x14ac:dyDescent="0.25">
      <c r="A272" s="5">
        <v>269</v>
      </c>
      <c r="B272" s="3" t="s">
        <v>1304</v>
      </c>
      <c r="C272" s="5">
        <v>0</v>
      </c>
      <c r="D272" s="5">
        <v>0</v>
      </c>
      <c r="E272" s="5" t="s">
        <v>209</v>
      </c>
      <c r="F272" s="5" t="s">
        <v>1305</v>
      </c>
    </row>
    <row r="273" spans="1:6" x14ac:dyDescent="0.25">
      <c r="A273" s="5">
        <v>270</v>
      </c>
      <c r="B273" s="3" t="s">
        <v>1304</v>
      </c>
      <c r="C273" s="5">
        <v>0</v>
      </c>
      <c r="D273" s="5">
        <v>0</v>
      </c>
      <c r="E273" s="5" t="s">
        <v>209</v>
      </c>
      <c r="F273" s="5" t="s">
        <v>1305</v>
      </c>
    </row>
    <row r="274" spans="1:6" x14ac:dyDescent="0.25">
      <c r="A274" s="5">
        <v>271</v>
      </c>
      <c r="B274" s="3" t="s">
        <v>1304</v>
      </c>
      <c r="C274" s="5">
        <v>0</v>
      </c>
      <c r="D274" s="5">
        <v>0</v>
      </c>
      <c r="E274" s="5" t="s">
        <v>209</v>
      </c>
      <c r="F274" s="5" t="s">
        <v>1305</v>
      </c>
    </row>
    <row r="275" spans="1:6" x14ac:dyDescent="0.25">
      <c r="A275" s="5">
        <v>272</v>
      </c>
      <c r="B275" s="3" t="s">
        <v>1304</v>
      </c>
      <c r="C275" s="5">
        <v>0</v>
      </c>
      <c r="D275" s="5">
        <v>0</v>
      </c>
      <c r="E275" s="5" t="s">
        <v>209</v>
      </c>
      <c r="F275" s="5" t="s">
        <v>1305</v>
      </c>
    </row>
    <row r="276" spans="1:6" x14ac:dyDescent="0.25">
      <c r="A276" s="5">
        <v>273</v>
      </c>
      <c r="B276" s="3" t="s">
        <v>1304</v>
      </c>
      <c r="C276" s="5">
        <v>0</v>
      </c>
      <c r="D276" s="5">
        <v>0</v>
      </c>
      <c r="E276" s="5" t="s">
        <v>209</v>
      </c>
      <c r="F276" s="5" t="s">
        <v>1305</v>
      </c>
    </row>
    <row r="277" spans="1:6" x14ac:dyDescent="0.25">
      <c r="A277" s="5">
        <v>274</v>
      </c>
      <c r="B277" s="3" t="s">
        <v>1304</v>
      </c>
      <c r="C277" s="5">
        <v>0</v>
      </c>
      <c r="D277" s="5">
        <v>0</v>
      </c>
      <c r="E277" s="5" t="s">
        <v>209</v>
      </c>
      <c r="F277" s="5" t="s">
        <v>1305</v>
      </c>
    </row>
    <row r="278" spans="1:6" x14ac:dyDescent="0.25">
      <c r="A278" s="5">
        <v>275</v>
      </c>
      <c r="B278" s="3" t="s">
        <v>1304</v>
      </c>
      <c r="C278" s="5">
        <v>0</v>
      </c>
      <c r="D278" s="5">
        <v>0</v>
      </c>
      <c r="E278" s="5" t="s">
        <v>209</v>
      </c>
      <c r="F278" s="5" t="s">
        <v>1305</v>
      </c>
    </row>
    <row r="279" spans="1:6" x14ac:dyDescent="0.25">
      <c r="A279" s="5">
        <v>276</v>
      </c>
      <c r="B279" s="3" t="s">
        <v>1304</v>
      </c>
      <c r="C279" s="5">
        <v>0</v>
      </c>
      <c r="D279" s="5">
        <v>0</v>
      </c>
      <c r="E279" s="5" t="s">
        <v>209</v>
      </c>
      <c r="F279" s="5" t="s">
        <v>1305</v>
      </c>
    </row>
    <row r="280" spans="1:6" x14ac:dyDescent="0.25">
      <c r="A280" s="5">
        <v>277</v>
      </c>
      <c r="B280" s="3" t="s">
        <v>1304</v>
      </c>
      <c r="C280" s="5">
        <v>0</v>
      </c>
      <c r="D280" s="5">
        <v>0</v>
      </c>
      <c r="E280" s="5" t="s">
        <v>209</v>
      </c>
      <c r="F280" s="5" t="s">
        <v>1305</v>
      </c>
    </row>
    <row r="281" spans="1:6" x14ac:dyDescent="0.25">
      <c r="A281" s="5">
        <v>278</v>
      </c>
      <c r="B281" s="3" t="s">
        <v>1304</v>
      </c>
      <c r="C281" s="5">
        <v>0</v>
      </c>
      <c r="D281" s="5">
        <v>0</v>
      </c>
      <c r="E281" s="5" t="s">
        <v>209</v>
      </c>
      <c r="F281" s="5" t="s">
        <v>1305</v>
      </c>
    </row>
    <row r="282" spans="1:6" x14ac:dyDescent="0.25">
      <c r="A282" s="5">
        <v>279</v>
      </c>
      <c r="B282" s="3" t="s">
        <v>1304</v>
      </c>
      <c r="C282" s="5">
        <v>0</v>
      </c>
      <c r="D282" s="5">
        <v>0</v>
      </c>
      <c r="E282" s="5" t="s">
        <v>209</v>
      </c>
      <c r="F282" s="5" t="s">
        <v>1305</v>
      </c>
    </row>
    <row r="283" spans="1:6" x14ac:dyDescent="0.25">
      <c r="A283" s="5">
        <v>280</v>
      </c>
      <c r="B283" s="3" t="s">
        <v>1304</v>
      </c>
      <c r="C283" s="5">
        <v>0</v>
      </c>
      <c r="D283" s="5">
        <v>0</v>
      </c>
      <c r="E283" s="5" t="s">
        <v>209</v>
      </c>
      <c r="F283" s="5" t="s">
        <v>1305</v>
      </c>
    </row>
    <row r="284" spans="1:6" x14ac:dyDescent="0.25">
      <c r="A284" s="5">
        <v>281</v>
      </c>
      <c r="B284" s="3" t="s">
        <v>1304</v>
      </c>
      <c r="C284" s="5">
        <v>0</v>
      </c>
      <c r="D284" s="5">
        <v>0</v>
      </c>
      <c r="E284" s="5" t="s">
        <v>209</v>
      </c>
      <c r="F284" s="5" t="s">
        <v>1305</v>
      </c>
    </row>
    <row r="285" spans="1:6" x14ac:dyDescent="0.25">
      <c r="A285" s="5">
        <v>282</v>
      </c>
      <c r="B285" s="3" t="s">
        <v>1304</v>
      </c>
      <c r="C285" s="5">
        <v>0</v>
      </c>
      <c r="D285" s="5">
        <v>0</v>
      </c>
      <c r="E285" s="5" t="s">
        <v>209</v>
      </c>
      <c r="F285" s="5" t="s">
        <v>1305</v>
      </c>
    </row>
    <row r="286" spans="1:6" x14ac:dyDescent="0.25">
      <c r="A286" s="5">
        <v>283</v>
      </c>
      <c r="B286" s="3" t="s">
        <v>1304</v>
      </c>
      <c r="C286" s="5">
        <v>0</v>
      </c>
      <c r="D286" s="5">
        <v>0</v>
      </c>
      <c r="E286" s="5" t="s">
        <v>209</v>
      </c>
      <c r="F286" s="5" t="s">
        <v>1305</v>
      </c>
    </row>
    <row r="287" spans="1:6" x14ac:dyDescent="0.25">
      <c r="A287" s="5">
        <v>284</v>
      </c>
      <c r="B287" s="3" t="s">
        <v>1304</v>
      </c>
      <c r="C287" s="5">
        <v>0</v>
      </c>
      <c r="D287" s="5">
        <v>0</v>
      </c>
      <c r="E287" s="5" t="s">
        <v>209</v>
      </c>
      <c r="F287" s="5" t="s">
        <v>1305</v>
      </c>
    </row>
    <row r="288" spans="1:6" x14ac:dyDescent="0.25">
      <c r="A288" s="5">
        <v>285</v>
      </c>
      <c r="B288" s="3" t="s">
        <v>1304</v>
      </c>
      <c r="C288" s="5">
        <v>0</v>
      </c>
      <c r="D288" s="5">
        <v>0</v>
      </c>
      <c r="E288" s="5" t="s">
        <v>209</v>
      </c>
      <c r="F288" s="5" t="s">
        <v>1305</v>
      </c>
    </row>
    <row r="289" spans="1:6" x14ac:dyDescent="0.25">
      <c r="A289" s="5">
        <v>286</v>
      </c>
      <c r="B289" s="3" t="s">
        <v>1304</v>
      </c>
      <c r="C289" s="5">
        <v>0</v>
      </c>
      <c r="D289" s="5">
        <v>0</v>
      </c>
      <c r="E289" s="5" t="s">
        <v>209</v>
      </c>
      <c r="F289" s="5" t="s">
        <v>1305</v>
      </c>
    </row>
    <row r="290" spans="1:6" x14ac:dyDescent="0.25">
      <c r="A290" s="5">
        <v>287</v>
      </c>
      <c r="B290" s="3" t="s">
        <v>1304</v>
      </c>
      <c r="C290" s="5">
        <v>0</v>
      </c>
      <c r="D290" s="5">
        <v>0</v>
      </c>
      <c r="E290" s="5" t="s">
        <v>209</v>
      </c>
      <c r="F290" s="5" t="s">
        <v>1305</v>
      </c>
    </row>
    <row r="291" spans="1:6" x14ac:dyDescent="0.25">
      <c r="A291" s="5">
        <v>288</v>
      </c>
      <c r="B291" s="3" t="s">
        <v>1304</v>
      </c>
      <c r="C291" s="5">
        <v>0</v>
      </c>
      <c r="D291" s="5">
        <v>0</v>
      </c>
      <c r="E291" s="5" t="s">
        <v>209</v>
      </c>
      <c r="F291" s="5" t="s">
        <v>1305</v>
      </c>
    </row>
    <row r="292" spans="1:6" x14ac:dyDescent="0.25">
      <c r="A292" s="5">
        <v>289</v>
      </c>
      <c r="B292" s="3" t="s">
        <v>1304</v>
      </c>
      <c r="C292" s="5">
        <v>0</v>
      </c>
      <c r="D292" s="5">
        <v>0</v>
      </c>
      <c r="E292" s="5" t="s">
        <v>209</v>
      </c>
      <c r="F292" s="5" t="s">
        <v>1305</v>
      </c>
    </row>
    <row r="293" spans="1:6" x14ac:dyDescent="0.25">
      <c r="A293" s="5">
        <v>290</v>
      </c>
      <c r="B293" s="3" t="s">
        <v>1304</v>
      </c>
      <c r="C293" s="5">
        <v>0</v>
      </c>
      <c r="D293" s="5">
        <v>0</v>
      </c>
      <c r="E293" s="5" t="s">
        <v>209</v>
      </c>
      <c r="F293" s="5" t="s">
        <v>1305</v>
      </c>
    </row>
    <row r="294" spans="1:6" x14ac:dyDescent="0.25">
      <c r="A294" s="5">
        <v>291</v>
      </c>
      <c r="B294" s="3" t="s">
        <v>1304</v>
      </c>
      <c r="C294" s="5">
        <v>0</v>
      </c>
      <c r="D294" s="5">
        <v>0</v>
      </c>
      <c r="E294" s="5" t="s">
        <v>209</v>
      </c>
      <c r="F294" s="5" t="s">
        <v>1305</v>
      </c>
    </row>
    <row r="295" spans="1:6" x14ac:dyDescent="0.25">
      <c r="A295" s="5">
        <v>292</v>
      </c>
      <c r="B295" s="3" t="s">
        <v>1304</v>
      </c>
      <c r="C295" s="5">
        <v>0</v>
      </c>
      <c r="D295" s="5">
        <v>0</v>
      </c>
      <c r="E295" s="5" t="s">
        <v>209</v>
      </c>
      <c r="F295" s="5" t="s">
        <v>1305</v>
      </c>
    </row>
    <row r="296" spans="1:6" x14ac:dyDescent="0.25">
      <c r="A296" s="5">
        <v>293</v>
      </c>
      <c r="B296" s="3" t="s">
        <v>1304</v>
      </c>
      <c r="C296" s="5">
        <v>0</v>
      </c>
      <c r="D296" s="5">
        <v>0</v>
      </c>
      <c r="E296" s="5" t="s">
        <v>209</v>
      </c>
      <c r="F296" s="5" t="s">
        <v>1305</v>
      </c>
    </row>
    <row r="297" spans="1:6" x14ac:dyDescent="0.25">
      <c r="A297" s="5">
        <v>294</v>
      </c>
      <c r="B297" s="3" t="s">
        <v>1304</v>
      </c>
      <c r="C297" s="5">
        <v>0</v>
      </c>
      <c r="D297" s="5">
        <v>0</v>
      </c>
      <c r="E297" s="5" t="s">
        <v>209</v>
      </c>
      <c r="F297" s="5" t="s">
        <v>1305</v>
      </c>
    </row>
    <row r="298" spans="1:6" x14ac:dyDescent="0.25">
      <c r="A298" s="5">
        <v>295</v>
      </c>
      <c r="B298" s="3" t="s">
        <v>1304</v>
      </c>
      <c r="C298" s="5">
        <v>0</v>
      </c>
      <c r="D298" s="5">
        <v>0</v>
      </c>
      <c r="E298" s="5" t="s">
        <v>209</v>
      </c>
      <c r="F298" s="5" t="s">
        <v>1305</v>
      </c>
    </row>
    <row r="299" spans="1:6" x14ac:dyDescent="0.25">
      <c r="A299" s="5">
        <v>296</v>
      </c>
      <c r="B299" s="3" t="s">
        <v>1304</v>
      </c>
      <c r="C299" s="5">
        <v>0</v>
      </c>
      <c r="D299" s="5">
        <v>0</v>
      </c>
      <c r="E299" s="5" t="s">
        <v>209</v>
      </c>
      <c r="F299" s="5" t="s">
        <v>1305</v>
      </c>
    </row>
    <row r="300" spans="1:6" x14ac:dyDescent="0.25">
      <c r="A300" s="5">
        <v>297</v>
      </c>
      <c r="B300" s="3" t="s">
        <v>1304</v>
      </c>
      <c r="C300" s="5">
        <v>0</v>
      </c>
      <c r="D300" s="5">
        <v>0</v>
      </c>
      <c r="E300" s="5" t="s">
        <v>209</v>
      </c>
      <c r="F300" s="5" t="s">
        <v>1305</v>
      </c>
    </row>
    <row r="301" spans="1:6" x14ac:dyDescent="0.25">
      <c r="A301" s="5">
        <v>298</v>
      </c>
      <c r="B301" s="3" t="s">
        <v>1304</v>
      </c>
      <c r="C301" s="5">
        <v>0</v>
      </c>
      <c r="D301" s="5">
        <v>0</v>
      </c>
      <c r="E301" s="5" t="s">
        <v>209</v>
      </c>
      <c r="F301" s="5" t="s">
        <v>1305</v>
      </c>
    </row>
    <row r="302" spans="1:6" x14ac:dyDescent="0.25">
      <c r="A302" s="5">
        <v>299</v>
      </c>
      <c r="B302" s="3" t="s">
        <v>1304</v>
      </c>
      <c r="C302" s="5">
        <v>0</v>
      </c>
      <c r="D302" s="5">
        <v>0</v>
      </c>
      <c r="E302" s="5" t="s">
        <v>209</v>
      </c>
      <c r="F302" s="5" t="s">
        <v>1305</v>
      </c>
    </row>
    <row r="303" spans="1:6" x14ac:dyDescent="0.25">
      <c r="A303" s="5">
        <v>300</v>
      </c>
      <c r="B303" s="3" t="s">
        <v>1304</v>
      </c>
      <c r="C303" s="5">
        <v>0</v>
      </c>
      <c r="D303" s="5">
        <v>0</v>
      </c>
      <c r="E303" s="5" t="s">
        <v>209</v>
      </c>
      <c r="F303" s="5" t="s">
        <v>1305</v>
      </c>
    </row>
    <row r="304" spans="1:6" x14ac:dyDescent="0.25">
      <c r="A304" s="5">
        <v>301</v>
      </c>
      <c r="B304" s="3" t="s">
        <v>1304</v>
      </c>
      <c r="C304" s="5">
        <v>0</v>
      </c>
      <c r="D304" s="5">
        <v>0</v>
      </c>
      <c r="E304" s="5" t="s">
        <v>209</v>
      </c>
      <c r="F304" s="5" t="s">
        <v>1305</v>
      </c>
    </row>
    <row r="305" spans="1:6" x14ac:dyDescent="0.25">
      <c r="A305" s="5">
        <v>302</v>
      </c>
      <c r="B305" s="3" t="s">
        <v>1304</v>
      </c>
      <c r="C305" s="5">
        <v>0</v>
      </c>
      <c r="D305" s="5">
        <v>0</v>
      </c>
      <c r="E305" s="5" t="s">
        <v>209</v>
      </c>
      <c r="F305" s="5" t="s">
        <v>1305</v>
      </c>
    </row>
    <row r="306" spans="1:6" x14ac:dyDescent="0.25">
      <c r="A306" s="5">
        <v>303</v>
      </c>
      <c r="B306" s="3" t="s">
        <v>1304</v>
      </c>
      <c r="C306" s="5">
        <v>0</v>
      </c>
      <c r="D306" s="5">
        <v>0</v>
      </c>
      <c r="E306" s="5" t="s">
        <v>209</v>
      </c>
      <c r="F306" s="5" t="s">
        <v>1305</v>
      </c>
    </row>
    <row r="307" spans="1:6" x14ac:dyDescent="0.25">
      <c r="A307" s="5">
        <v>304</v>
      </c>
      <c r="B307" s="3" t="s">
        <v>1304</v>
      </c>
      <c r="C307" s="5">
        <v>0</v>
      </c>
      <c r="D307" s="5">
        <v>0</v>
      </c>
      <c r="E307" s="5" t="s">
        <v>209</v>
      </c>
      <c r="F307" s="5" t="s">
        <v>1305</v>
      </c>
    </row>
    <row r="308" spans="1:6" x14ac:dyDescent="0.25">
      <c r="A308" s="5">
        <v>305</v>
      </c>
      <c r="B308" s="3" t="s">
        <v>1304</v>
      </c>
      <c r="C308" s="5">
        <v>0</v>
      </c>
      <c r="D308" s="5">
        <v>0</v>
      </c>
      <c r="E308" s="5" t="s">
        <v>209</v>
      </c>
      <c r="F308" s="5" t="s">
        <v>1305</v>
      </c>
    </row>
    <row r="309" spans="1:6" x14ac:dyDescent="0.25">
      <c r="A309" s="5">
        <v>306</v>
      </c>
      <c r="B309" s="3" t="s">
        <v>1304</v>
      </c>
      <c r="C309" s="5">
        <v>0</v>
      </c>
      <c r="D309" s="5">
        <v>0</v>
      </c>
      <c r="E309" s="5" t="s">
        <v>209</v>
      </c>
      <c r="F309" s="5" t="s">
        <v>1305</v>
      </c>
    </row>
    <row r="310" spans="1:6" x14ac:dyDescent="0.25">
      <c r="A310" s="5">
        <v>307</v>
      </c>
      <c r="B310" s="3" t="s">
        <v>1304</v>
      </c>
      <c r="C310" s="5">
        <v>0</v>
      </c>
      <c r="D310" s="5">
        <v>0</v>
      </c>
      <c r="E310" s="5" t="s">
        <v>209</v>
      </c>
      <c r="F310" s="5" t="s">
        <v>1305</v>
      </c>
    </row>
    <row r="311" spans="1:6" x14ac:dyDescent="0.25">
      <c r="A311" s="5">
        <v>308</v>
      </c>
      <c r="B311" s="3" t="s">
        <v>1304</v>
      </c>
      <c r="C311" s="5">
        <v>0</v>
      </c>
      <c r="D311" s="5">
        <v>0</v>
      </c>
      <c r="E311" s="5" t="s">
        <v>209</v>
      </c>
      <c r="F311" s="5" t="s">
        <v>1305</v>
      </c>
    </row>
    <row r="312" spans="1:6" x14ac:dyDescent="0.25">
      <c r="A312" s="5">
        <v>309</v>
      </c>
      <c r="B312" s="3" t="s">
        <v>1304</v>
      </c>
      <c r="C312" s="5">
        <v>0</v>
      </c>
      <c r="D312" s="5">
        <v>0</v>
      </c>
      <c r="E312" s="5" t="s">
        <v>209</v>
      </c>
      <c r="F312" s="5" t="s">
        <v>1305</v>
      </c>
    </row>
    <row r="313" spans="1:6" x14ac:dyDescent="0.25">
      <c r="A313" s="5">
        <v>310</v>
      </c>
      <c r="B313" s="3" t="s">
        <v>1304</v>
      </c>
      <c r="C313" s="5">
        <v>0</v>
      </c>
      <c r="D313" s="5">
        <v>0</v>
      </c>
      <c r="E313" s="5" t="s">
        <v>209</v>
      </c>
      <c r="F313" s="5" t="s">
        <v>1305</v>
      </c>
    </row>
    <row r="314" spans="1:6" x14ac:dyDescent="0.25">
      <c r="A314" s="5">
        <v>311</v>
      </c>
      <c r="B314" s="3" t="s">
        <v>1304</v>
      </c>
      <c r="C314" s="5">
        <v>0</v>
      </c>
      <c r="D314" s="5">
        <v>0</v>
      </c>
      <c r="E314" s="5" t="s">
        <v>209</v>
      </c>
      <c r="F314" s="5" t="s">
        <v>1305</v>
      </c>
    </row>
    <row r="315" spans="1:6" x14ac:dyDescent="0.25">
      <c r="A315" s="5">
        <v>312</v>
      </c>
      <c r="B315" s="3" t="s">
        <v>1304</v>
      </c>
      <c r="C315" s="5">
        <v>0</v>
      </c>
      <c r="D315" s="5">
        <v>0</v>
      </c>
      <c r="E315" s="5" t="s">
        <v>209</v>
      </c>
      <c r="F315" s="5" t="s">
        <v>1305</v>
      </c>
    </row>
    <row r="316" spans="1:6" x14ac:dyDescent="0.25">
      <c r="A316" s="5">
        <v>313</v>
      </c>
      <c r="B316" s="3" t="s">
        <v>1304</v>
      </c>
      <c r="C316" s="5">
        <v>0</v>
      </c>
      <c r="D316" s="5">
        <v>0</v>
      </c>
      <c r="E316" s="5" t="s">
        <v>209</v>
      </c>
      <c r="F316" s="5" t="s">
        <v>1305</v>
      </c>
    </row>
    <row r="317" spans="1:6" x14ac:dyDescent="0.25">
      <c r="A317" s="5">
        <v>314</v>
      </c>
      <c r="B317" s="3" t="s">
        <v>1304</v>
      </c>
      <c r="C317" s="5">
        <v>0</v>
      </c>
      <c r="D317" s="5">
        <v>0</v>
      </c>
      <c r="E317" s="5" t="s">
        <v>209</v>
      </c>
      <c r="F317" s="5" t="s">
        <v>1305</v>
      </c>
    </row>
    <row r="318" spans="1:6" x14ac:dyDescent="0.25">
      <c r="A318" s="5">
        <v>315</v>
      </c>
      <c r="B318" s="3" t="s">
        <v>1304</v>
      </c>
      <c r="C318" s="5">
        <v>0</v>
      </c>
      <c r="D318" s="5">
        <v>0</v>
      </c>
      <c r="E318" s="5" t="s">
        <v>209</v>
      </c>
      <c r="F318" s="5" t="s">
        <v>1305</v>
      </c>
    </row>
    <row r="319" spans="1:6" x14ac:dyDescent="0.25">
      <c r="A319" s="5">
        <v>316</v>
      </c>
      <c r="B319" s="3" t="s">
        <v>1304</v>
      </c>
      <c r="C319" s="5">
        <v>0</v>
      </c>
      <c r="D319" s="5">
        <v>0</v>
      </c>
      <c r="E319" s="5" t="s">
        <v>209</v>
      </c>
      <c r="F319" s="5" t="s">
        <v>1305</v>
      </c>
    </row>
    <row r="320" spans="1:6" x14ac:dyDescent="0.25">
      <c r="A320" s="5">
        <v>317</v>
      </c>
      <c r="B320" s="3" t="s">
        <v>1304</v>
      </c>
      <c r="C320" s="5">
        <v>0</v>
      </c>
      <c r="D320" s="5">
        <v>0</v>
      </c>
      <c r="E320" s="5" t="s">
        <v>209</v>
      </c>
      <c r="F320" s="5" t="s">
        <v>1305</v>
      </c>
    </row>
    <row r="321" spans="1:6" x14ac:dyDescent="0.25">
      <c r="A321" s="5">
        <v>318</v>
      </c>
      <c r="B321" s="3" t="s">
        <v>1304</v>
      </c>
      <c r="C321" s="5">
        <v>0</v>
      </c>
      <c r="D321" s="5">
        <v>0</v>
      </c>
      <c r="E321" s="5" t="s">
        <v>209</v>
      </c>
      <c r="F321" s="5" t="s">
        <v>1305</v>
      </c>
    </row>
    <row r="322" spans="1:6" x14ac:dyDescent="0.25">
      <c r="A322" s="5">
        <v>319</v>
      </c>
      <c r="B322" s="3" t="s">
        <v>1304</v>
      </c>
      <c r="C322" s="5">
        <v>0</v>
      </c>
      <c r="D322" s="5">
        <v>0</v>
      </c>
      <c r="E322" s="5" t="s">
        <v>209</v>
      </c>
      <c r="F322" s="5" t="s">
        <v>1305</v>
      </c>
    </row>
    <row r="323" spans="1:6" x14ac:dyDescent="0.25">
      <c r="A323" s="5">
        <v>320</v>
      </c>
      <c r="B323" s="3" t="s">
        <v>1304</v>
      </c>
      <c r="C323" s="5">
        <v>0</v>
      </c>
      <c r="D323" s="5">
        <v>0</v>
      </c>
      <c r="E323" s="5" t="s">
        <v>209</v>
      </c>
      <c r="F323" s="5" t="s">
        <v>1305</v>
      </c>
    </row>
    <row r="324" spans="1:6" x14ac:dyDescent="0.25">
      <c r="A324" s="5">
        <v>321</v>
      </c>
      <c r="B324" s="3" t="s">
        <v>1304</v>
      </c>
      <c r="C324" s="5">
        <v>0</v>
      </c>
      <c r="D324" s="5">
        <v>0</v>
      </c>
      <c r="E324" s="5" t="s">
        <v>209</v>
      </c>
      <c r="F324" s="5" t="s">
        <v>1305</v>
      </c>
    </row>
    <row r="325" spans="1:6" x14ac:dyDescent="0.25">
      <c r="A325" s="5">
        <v>322</v>
      </c>
      <c r="B325" s="3" t="s">
        <v>1304</v>
      </c>
      <c r="C325" s="5">
        <v>0</v>
      </c>
      <c r="D325" s="5">
        <v>0</v>
      </c>
      <c r="E325" s="5" t="s">
        <v>209</v>
      </c>
      <c r="F325" s="5" t="s">
        <v>1305</v>
      </c>
    </row>
    <row r="326" spans="1:6" x14ac:dyDescent="0.25">
      <c r="A326" s="5">
        <v>323</v>
      </c>
      <c r="B326" s="3" t="s">
        <v>1304</v>
      </c>
      <c r="C326" s="5">
        <v>0</v>
      </c>
      <c r="D326" s="5">
        <v>0</v>
      </c>
      <c r="E326" s="5" t="s">
        <v>209</v>
      </c>
      <c r="F326" s="5" t="s">
        <v>1305</v>
      </c>
    </row>
    <row r="327" spans="1:6" x14ac:dyDescent="0.25">
      <c r="A327" s="5">
        <v>324</v>
      </c>
      <c r="B327" s="3" t="s">
        <v>1304</v>
      </c>
      <c r="C327" s="5">
        <v>0</v>
      </c>
      <c r="D327" s="5">
        <v>0</v>
      </c>
      <c r="E327" s="5" t="s">
        <v>209</v>
      </c>
      <c r="F327" s="5" t="s">
        <v>1305</v>
      </c>
    </row>
    <row r="328" spans="1:6" x14ac:dyDescent="0.25">
      <c r="A328" s="5">
        <v>325</v>
      </c>
      <c r="B328" s="3" t="s">
        <v>1304</v>
      </c>
      <c r="C328" s="5">
        <v>0</v>
      </c>
      <c r="D328" s="5">
        <v>0</v>
      </c>
      <c r="E328" s="5" t="s">
        <v>209</v>
      </c>
      <c r="F328" s="5" t="s">
        <v>1305</v>
      </c>
    </row>
    <row r="329" spans="1:6" x14ac:dyDescent="0.25">
      <c r="A329" s="5">
        <v>326</v>
      </c>
      <c r="B329" s="3" t="s">
        <v>1304</v>
      </c>
      <c r="C329" s="5">
        <v>0</v>
      </c>
      <c r="D329" s="5">
        <v>0</v>
      </c>
      <c r="E329" s="5" t="s">
        <v>209</v>
      </c>
      <c r="F329" s="5" t="s">
        <v>1305</v>
      </c>
    </row>
    <row r="330" spans="1:6" x14ac:dyDescent="0.25">
      <c r="A330" s="5">
        <v>327</v>
      </c>
      <c r="B330" s="3" t="s">
        <v>1304</v>
      </c>
      <c r="C330" s="5">
        <v>0</v>
      </c>
      <c r="D330" s="5">
        <v>0</v>
      </c>
      <c r="E330" s="5" t="s">
        <v>209</v>
      </c>
      <c r="F330" s="5" t="s">
        <v>1305</v>
      </c>
    </row>
    <row r="331" spans="1:6" x14ac:dyDescent="0.25">
      <c r="A331" s="5">
        <v>328</v>
      </c>
      <c r="B331" s="3" t="s">
        <v>1304</v>
      </c>
      <c r="C331" s="5">
        <v>0</v>
      </c>
      <c r="D331" s="5">
        <v>0</v>
      </c>
      <c r="E331" s="5" t="s">
        <v>209</v>
      </c>
      <c r="F331" s="5" t="s">
        <v>1305</v>
      </c>
    </row>
    <row r="332" spans="1:6" x14ac:dyDescent="0.25">
      <c r="A332" s="5">
        <v>329</v>
      </c>
      <c r="B332" s="3" t="s">
        <v>1304</v>
      </c>
      <c r="C332" s="5">
        <v>0</v>
      </c>
      <c r="D332" s="5">
        <v>0</v>
      </c>
      <c r="E332" s="5" t="s">
        <v>209</v>
      </c>
      <c r="F332" s="5" t="s">
        <v>1305</v>
      </c>
    </row>
    <row r="333" spans="1:6" x14ac:dyDescent="0.25">
      <c r="A333" s="5">
        <v>330</v>
      </c>
      <c r="B333" s="3" t="s">
        <v>1304</v>
      </c>
      <c r="C333" s="5">
        <v>0</v>
      </c>
      <c r="D333" s="5">
        <v>0</v>
      </c>
      <c r="E333" s="5" t="s">
        <v>209</v>
      </c>
      <c r="F333" s="5" t="s">
        <v>1305</v>
      </c>
    </row>
    <row r="334" spans="1:6" x14ac:dyDescent="0.25">
      <c r="A334" s="5">
        <v>331</v>
      </c>
      <c r="B334" s="3" t="s">
        <v>1304</v>
      </c>
      <c r="C334" s="5">
        <v>0</v>
      </c>
      <c r="D334" s="5">
        <v>0</v>
      </c>
      <c r="E334" s="5" t="s">
        <v>209</v>
      </c>
      <c r="F334" s="5" t="s">
        <v>1305</v>
      </c>
    </row>
    <row r="335" spans="1:6" x14ac:dyDescent="0.25">
      <c r="A335" s="5">
        <v>332</v>
      </c>
      <c r="B335" s="3" t="s">
        <v>1304</v>
      </c>
      <c r="C335" s="5">
        <v>0</v>
      </c>
      <c r="D335" s="5">
        <v>0</v>
      </c>
      <c r="E335" s="5" t="s">
        <v>209</v>
      </c>
      <c r="F335" s="5" t="s">
        <v>1305</v>
      </c>
    </row>
    <row r="336" spans="1:6" x14ac:dyDescent="0.25">
      <c r="A336" s="5">
        <v>333</v>
      </c>
      <c r="B336" s="3" t="s">
        <v>1304</v>
      </c>
      <c r="C336" s="5">
        <v>0</v>
      </c>
      <c r="D336" s="5">
        <v>0</v>
      </c>
      <c r="E336" s="5" t="s">
        <v>209</v>
      </c>
      <c r="F336" s="5" t="s">
        <v>1305</v>
      </c>
    </row>
    <row r="337" spans="1:6" x14ac:dyDescent="0.25">
      <c r="A337" s="5">
        <v>334</v>
      </c>
      <c r="B337" s="3" t="s">
        <v>1304</v>
      </c>
      <c r="C337" s="5">
        <v>0</v>
      </c>
      <c r="D337" s="5">
        <v>0</v>
      </c>
      <c r="E337" s="5" t="s">
        <v>209</v>
      </c>
      <c r="F337" s="5" t="s">
        <v>1305</v>
      </c>
    </row>
    <row r="338" spans="1:6" x14ac:dyDescent="0.25">
      <c r="A338" s="5">
        <v>335</v>
      </c>
      <c r="B338" s="3" t="s">
        <v>1304</v>
      </c>
      <c r="C338" s="5">
        <v>0</v>
      </c>
      <c r="D338" s="5">
        <v>0</v>
      </c>
      <c r="E338" s="5" t="s">
        <v>209</v>
      </c>
      <c r="F338" s="5" t="s">
        <v>1305</v>
      </c>
    </row>
    <row r="339" spans="1:6" x14ac:dyDescent="0.25">
      <c r="A339" s="5">
        <v>336</v>
      </c>
      <c r="B339" s="3" t="s">
        <v>1304</v>
      </c>
      <c r="C339" s="5">
        <v>0</v>
      </c>
      <c r="D339" s="5">
        <v>0</v>
      </c>
      <c r="E339" s="5" t="s">
        <v>209</v>
      </c>
      <c r="F339" s="5" t="s">
        <v>1305</v>
      </c>
    </row>
    <row r="340" spans="1:6" x14ac:dyDescent="0.25">
      <c r="A340" s="5">
        <v>337</v>
      </c>
      <c r="B340" s="3" t="s">
        <v>1304</v>
      </c>
      <c r="C340" s="5">
        <v>0</v>
      </c>
      <c r="D340" s="5">
        <v>0</v>
      </c>
      <c r="E340" s="5" t="s">
        <v>209</v>
      </c>
      <c r="F340" s="5" t="s">
        <v>1305</v>
      </c>
    </row>
    <row r="341" spans="1:6" x14ac:dyDescent="0.25">
      <c r="A341" s="5">
        <v>338</v>
      </c>
      <c r="B341" s="3" t="s">
        <v>1304</v>
      </c>
      <c r="C341" s="5">
        <v>0</v>
      </c>
      <c r="D341" s="5">
        <v>0</v>
      </c>
      <c r="E341" s="5" t="s">
        <v>209</v>
      </c>
      <c r="F341" s="5" t="s">
        <v>1305</v>
      </c>
    </row>
    <row r="342" spans="1:6" x14ac:dyDescent="0.25">
      <c r="A342" s="5">
        <v>339</v>
      </c>
      <c r="B342" s="3" t="s">
        <v>1304</v>
      </c>
      <c r="C342" s="5">
        <v>0</v>
      </c>
      <c r="D342" s="5">
        <v>0</v>
      </c>
      <c r="E342" s="5" t="s">
        <v>209</v>
      </c>
      <c r="F342" s="5" t="s">
        <v>1305</v>
      </c>
    </row>
    <row r="343" spans="1:6" x14ac:dyDescent="0.25">
      <c r="A343" s="5">
        <v>340</v>
      </c>
      <c r="B343" s="3" t="s">
        <v>1304</v>
      </c>
      <c r="C343" s="5">
        <v>0</v>
      </c>
      <c r="D343" s="5">
        <v>0</v>
      </c>
      <c r="E343" s="5" t="s">
        <v>209</v>
      </c>
      <c r="F343" s="5" t="s">
        <v>1305</v>
      </c>
    </row>
    <row r="344" spans="1:6" x14ac:dyDescent="0.25">
      <c r="A344" s="5">
        <v>341</v>
      </c>
      <c r="B344" s="3" t="s">
        <v>1304</v>
      </c>
      <c r="C344" s="5">
        <v>0</v>
      </c>
      <c r="D344" s="5">
        <v>0</v>
      </c>
      <c r="E344" s="5" t="s">
        <v>209</v>
      </c>
      <c r="F344" s="5" t="s">
        <v>1305</v>
      </c>
    </row>
    <row r="345" spans="1:6" x14ac:dyDescent="0.25">
      <c r="A345" s="5">
        <v>342</v>
      </c>
      <c r="B345" s="3" t="s">
        <v>1304</v>
      </c>
      <c r="C345" s="5">
        <v>0</v>
      </c>
      <c r="D345" s="5">
        <v>0</v>
      </c>
      <c r="E345" s="5" t="s">
        <v>209</v>
      </c>
      <c r="F345" s="5" t="s">
        <v>1305</v>
      </c>
    </row>
    <row r="346" spans="1:6" x14ac:dyDescent="0.25">
      <c r="A346" s="5">
        <v>343</v>
      </c>
      <c r="B346" s="3" t="s">
        <v>1304</v>
      </c>
      <c r="C346" s="5">
        <v>0</v>
      </c>
      <c r="D346" s="5">
        <v>0</v>
      </c>
      <c r="E346" s="5" t="s">
        <v>209</v>
      </c>
      <c r="F346" s="5" t="s">
        <v>1305</v>
      </c>
    </row>
    <row r="347" spans="1:6" x14ac:dyDescent="0.25">
      <c r="A347" s="5">
        <v>344</v>
      </c>
      <c r="B347" s="3" t="s">
        <v>1304</v>
      </c>
      <c r="C347" s="5">
        <v>0</v>
      </c>
      <c r="D347" s="5">
        <v>0</v>
      </c>
      <c r="E347" s="5" t="s">
        <v>209</v>
      </c>
      <c r="F347" s="5" t="s">
        <v>1305</v>
      </c>
    </row>
    <row r="348" spans="1:6" x14ac:dyDescent="0.25">
      <c r="A348" s="5">
        <v>345</v>
      </c>
      <c r="B348" s="3" t="s">
        <v>1304</v>
      </c>
      <c r="C348" s="5">
        <v>0</v>
      </c>
      <c r="D348" s="5">
        <v>0</v>
      </c>
      <c r="E348" s="5" t="s">
        <v>209</v>
      </c>
      <c r="F348" s="5" t="s">
        <v>1305</v>
      </c>
    </row>
    <row r="349" spans="1:6" x14ac:dyDescent="0.25">
      <c r="A349" s="5">
        <v>346</v>
      </c>
      <c r="B349" s="3" t="s">
        <v>1304</v>
      </c>
      <c r="C349" s="5">
        <v>0</v>
      </c>
      <c r="D349" s="5">
        <v>0</v>
      </c>
      <c r="E349" s="5" t="s">
        <v>209</v>
      </c>
      <c r="F349" s="5" t="s">
        <v>1305</v>
      </c>
    </row>
    <row r="350" spans="1:6" x14ac:dyDescent="0.25">
      <c r="A350" s="5">
        <v>347</v>
      </c>
      <c r="B350" s="3" t="s">
        <v>1304</v>
      </c>
      <c r="C350" s="5">
        <v>0</v>
      </c>
      <c r="D350" s="5">
        <v>0</v>
      </c>
      <c r="E350" s="5" t="s">
        <v>209</v>
      </c>
      <c r="F350" s="5" t="s">
        <v>1305</v>
      </c>
    </row>
    <row r="351" spans="1:6" x14ac:dyDescent="0.25">
      <c r="A351" s="5">
        <v>348</v>
      </c>
      <c r="B351" s="3" t="s">
        <v>1304</v>
      </c>
      <c r="C351" s="5">
        <v>0</v>
      </c>
      <c r="D351" s="5">
        <v>0</v>
      </c>
      <c r="E351" s="5" t="s">
        <v>209</v>
      </c>
      <c r="F351" s="5" t="s">
        <v>1305</v>
      </c>
    </row>
    <row r="352" spans="1:6" x14ac:dyDescent="0.25">
      <c r="A352" s="5">
        <v>349</v>
      </c>
      <c r="B352" s="3" t="s">
        <v>1304</v>
      </c>
      <c r="C352" s="5">
        <v>0</v>
      </c>
      <c r="D352" s="5">
        <v>0</v>
      </c>
      <c r="E352" s="5" t="s">
        <v>209</v>
      </c>
      <c r="F352" s="5" t="s">
        <v>1305</v>
      </c>
    </row>
    <row r="353" spans="1:6" x14ac:dyDescent="0.25">
      <c r="A353" s="5">
        <v>350</v>
      </c>
      <c r="B353" s="3" t="s">
        <v>1304</v>
      </c>
      <c r="C353" s="5">
        <v>0</v>
      </c>
      <c r="D353" s="5">
        <v>0</v>
      </c>
      <c r="E353" s="5" t="s">
        <v>209</v>
      </c>
      <c r="F353" s="5" t="s">
        <v>1305</v>
      </c>
    </row>
    <row r="354" spans="1:6" x14ac:dyDescent="0.25">
      <c r="A354" s="5">
        <v>351</v>
      </c>
      <c r="B354" s="3" t="s">
        <v>1304</v>
      </c>
      <c r="C354" s="5">
        <v>0</v>
      </c>
      <c r="D354" s="5">
        <v>0</v>
      </c>
      <c r="E354" s="5" t="s">
        <v>209</v>
      </c>
      <c r="F354" s="5" t="s">
        <v>1305</v>
      </c>
    </row>
    <row r="355" spans="1:6" x14ac:dyDescent="0.25">
      <c r="A355" s="5">
        <v>352</v>
      </c>
      <c r="B355" s="3" t="s">
        <v>1304</v>
      </c>
      <c r="C355" s="5">
        <v>0</v>
      </c>
      <c r="D355" s="5">
        <v>0</v>
      </c>
      <c r="E355" s="5" t="s">
        <v>209</v>
      </c>
      <c r="F355" s="5" t="s">
        <v>1305</v>
      </c>
    </row>
    <row r="356" spans="1:6" x14ac:dyDescent="0.25">
      <c r="A356" s="5">
        <v>353</v>
      </c>
      <c r="B356" s="3" t="s">
        <v>1304</v>
      </c>
      <c r="C356" s="5">
        <v>0</v>
      </c>
      <c r="D356" s="5">
        <v>0</v>
      </c>
      <c r="E356" s="5" t="s">
        <v>209</v>
      </c>
      <c r="F356" s="5" t="s">
        <v>1305</v>
      </c>
    </row>
    <row r="357" spans="1:6" x14ac:dyDescent="0.25">
      <c r="A357" s="5">
        <v>354</v>
      </c>
      <c r="B357" s="3" t="s">
        <v>1304</v>
      </c>
      <c r="C357" s="5">
        <v>0</v>
      </c>
      <c r="D357" s="5">
        <v>0</v>
      </c>
      <c r="E357" s="5" t="s">
        <v>209</v>
      </c>
      <c r="F357" s="5" t="s">
        <v>1305</v>
      </c>
    </row>
    <row r="358" spans="1:6" x14ac:dyDescent="0.25">
      <c r="A358" s="5">
        <v>355</v>
      </c>
      <c r="B358" s="3" t="s">
        <v>1304</v>
      </c>
      <c r="C358" s="5">
        <v>0</v>
      </c>
      <c r="D358" s="5">
        <v>0</v>
      </c>
      <c r="E358" s="5" t="s">
        <v>209</v>
      </c>
      <c r="F358" s="5" t="s">
        <v>1305</v>
      </c>
    </row>
    <row r="359" spans="1:6" x14ac:dyDescent="0.25">
      <c r="A359" s="5">
        <v>356</v>
      </c>
      <c r="B359" s="3" t="s">
        <v>1304</v>
      </c>
      <c r="C359" s="5">
        <v>0</v>
      </c>
      <c r="D359" s="5">
        <v>0</v>
      </c>
      <c r="E359" s="5" t="s">
        <v>209</v>
      </c>
      <c r="F359" s="5" t="s">
        <v>1305</v>
      </c>
    </row>
    <row r="360" spans="1:6" x14ac:dyDescent="0.25">
      <c r="A360" s="5">
        <v>357</v>
      </c>
      <c r="B360" s="3" t="s">
        <v>1304</v>
      </c>
      <c r="C360" s="5">
        <v>0</v>
      </c>
      <c r="D360" s="5">
        <v>0</v>
      </c>
      <c r="E360" s="5" t="s">
        <v>209</v>
      </c>
      <c r="F360" s="5" t="s">
        <v>1305</v>
      </c>
    </row>
    <row r="361" spans="1:6" x14ac:dyDescent="0.25">
      <c r="A361" s="5">
        <v>358</v>
      </c>
      <c r="B361" s="3" t="s">
        <v>1304</v>
      </c>
      <c r="C361" s="5">
        <v>0</v>
      </c>
      <c r="D361" s="5">
        <v>0</v>
      </c>
      <c r="E361" s="5" t="s">
        <v>209</v>
      </c>
      <c r="F361" s="5" t="s">
        <v>1305</v>
      </c>
    </row>
    <row r="362" spans="1:6" x14ac:dyDescent="0.25">
      <c r="A362" s="5">
        <v>359</v>
      </c>
      <c r="B362" s="3" t="s">
        <v>1304</v>
      </c>
      <c r="C362" s="5">
        <v>0</v>
      </c>
      <c r="D362" s="5">
        <v>0</v>
      </c>
      <c r="E362" s="5" t="s">
        <v>209</v>
      </c>
      <c r="F362" s="5" t="s">
        <v>1305</v>
      </c>
    </row>
    <row r="363" spans="1:6" x14ac:dyDescent="0.25">
      <c r="A363" s="5">
        <v>360</v>
      </c>
      <c r="B363" s="3" t="s">
        <v>1304</v>
      </c>
      <c r="C363" s="5">
        <v>0</v>
      </c>
      <c r="D363" s="5">
        <v>0</v>
      </c>
      <c r="E363" s="5" t="s">
        <v>209</v>
      </c>
      <c r="F363" s="5" t="s">
        <v>1305</v>
      </c>
    </row>
    <row r="364" spans="1:6" x14ac:dyDescent="0.25">
      <c r="A364" s="5">
        <v>361</v>
      </c>
      <c r="B364" s="3" t="s">
        <v>1304</v>
      </c>
      <c r="C364" s="5">
        <v>0</v>
      </c>
      <c r="D364" s="5">
        <v>0</v>
      </c>
      <c r="E364" s="5" t="s">
        <v>209</v>
      </c>
      <c r="F364" s="5" t="s">
        <v>1305</v>
      </c>
    </row>
    <row r="365" spans="1:6" x14ac:dyDescent="0.25">
      <c r="A365" s="5">
        <v>362</v>
      </c>
      <c r="B365" s="3" t="s">
        <v>1304</v>
      </c>
      <c r="C365" s="5">
        <v>0</v>
      </c>
      <c r="D365" s="5">
        <v>0</v>
      </c>
      <c r="E365" s="5" t="s">
        <v>209</v>
      </c>
      <c r="F365" s="5" t="s">
        <v>1305</v>
      </c>
    </row>
    <row r="366" spans="1:6" x14ac:dyDescent="0.25">
      <c r="A366" s="5">
        <v>363</v>
      </c>
      <c r="B366" s="3" t="s">
        <v>1304</v>
      </c>
      <c r="C366" s="5">
        <v>0</v>
      </c>
      <c r="D366" s="5">
        <v>0</v>
      </c>
      <c r="E366" s="5" t="s">
        <v>209</v>
      </c>
      <c r="F366" s="5" t="s">
        <v>1305</v>
      </c>
    </row>
    <row r="367" spans="1:6" x14ac:dyDescent="0.25">
      <c r="A367" s="5">
        <v>364</v>
      </c>
      <c r="B367" s="3" t="s">
        <v>1304</v>
      </c>
      <c r="C367" s="5">
        <v>0</v>
      </c>
      <c r="D367" s="5">
        <v>0</v>
      </c>
      <c r="E367" s="5" t="s">
        <v>209</v>
      </c>
      <c r="F367" s="5" t="s">
        <v>1305</v>
      </c>
    </row>
    <row r="368" spans="1:6" x14ac:dyDescent="0.25">
      <c r="A368" s="5">
        <v>365</v>
      </c>
      <c r="B368" s="3" t="s">
        <v>1304</v>
      </c>
      <c r="C368" s="5">
        <v>0</v>
      </c>
      <c r="D368" s="5">
        <v>0</v>
      </c>
      <c r="E368" s="5" t="s">
        <v>209</v>
      </c>
      <c r="F368" s="5" t="s">
        <v>1305</v>
      </c>
    </row>
    <row r="369" spans="1:6" x14ac:dyDescent="0.25">
      <c r="A369" s="5">
        <v>366</v>
      </c>
      <c r="B369" s="3" t="s">
        <v>1304</v>
      </c>
      <c r="C369" s="5">
        <v>0</v>
      </c>
      <c r="D369" s="5">
        <v>0</v>
      </c>
      <c r="E369" s="5" t="s">
        <v>209</v>
      </c>
      <c r="F369" s="5" t="s">
        <v>1305</v>
      </c>
    </row>
    <row r="370" spans="1:6" x14ac:dyDescent="0.25">
      <c r="A370" s="5">
        <v>367</v>
      </c>
      <c r="B370" s="3" t="s">
        <v>1304</v>
      </c>
      <c r="C370" s="5">
        <v>0</v>
      </c>
      <c r="D370" s="5">
        <v>0</v>
      </c>
      <c r="E370" s="5" t="s">
        <v>209</v>
      </c>
      <c r="F370" s="5" t="s">
        <v>1305</v>
      </c>
    </row>
    <row r="371" spans="1:6" x14ac:dyDescent="0.25">
      <c r="A371" s="5">
        <v>368</v>
      </c>
      <c r="B371" s="3" t="s">
        <v>1304</v>
      </c>
      <c r="C371" s="5">
        <v>0</v>
      </c>
      <c r="D371" s="5">
        <v>0</v>
      </c>
      <c r="E371" s="5" t="s">
        <v>209</v>
      </c>
      <c r="F371" s="5" t="s">
        <v>1305</v>
      </c>
    </row>
    <row r="372" spans="1:6" x14ac:dyDescent="0.25">
      <c r="A372" s="5">
        <v>369</v>
      </c>
      <c r="B372" s="3" t="s">
        <v>1304</v>
      </c>
      <c r="C372" s="5">
        <v>0</v>
      </c>
      <c r="D372" s="5">
        <v>0</v>
      </c>
      <c r="E372" s="5" t="s">
        <v>209</v>
      </c>
      <c r="F372" s="5" t="s">
        <v>1305</v>
      </c>
    </row>
    <row r="373" spans="1:6" x14ac:dyDescent="0.25">
      <c r="A373" s="5">
        <v>370</v>
      </c>
      <c r="B373" s="3" t="s">
        <v>1304</v>
      </c>
      <c r="C373" s="5">
        <v>0</v>
      </c>
      <c r="D373" s="5">
        <v>0</v>
      </c>
      <c r="E373" s="5" t="s">
        <v>209</v>
      </c>
      <c r="F373" s="5" t="s">
        <v>1305</v>
      </c>
    </row>
    <row r="374" spans="1:6" x14ac:dyDescent="0.25">
      <c r="A374" s="5">
        <v>371</v>
      </c>
      <c r="B374" s="3" t="s">
        <v>1304</v>
      </c>
      <c r="C374" s="5">
        <v>0</v>
      </c>
      <c r="D374" s="5">
        <v>0</v>
      </c>
      <c r="E374" s="5" t="s">
        <v>209</v>
      </c>
      <c r="F374" s="5" t="s">
        <v>1305</v>
      </c>
    </row>
    <row r="375" spans="1:6" x14ac:dyDescent="0.25">
      <c r="A375" s="5">
        <v>372</v>
      </c>
      <c r="B375" s="3" t="s">
        <v>1304</v>
      </c>
      <c r="C375" s="5">
        <v>0</v>
      </c>
      <c r="D375" s="5">
        <v>0</v>
      </c>
      <c r="E375" s="5" t="s">
        <v>209</v>
      </c>
      <c r="F375" s="5" t="s">
        <v>1305</v>
      </c>
    </row>
    <row r="376" spans="1:6" x14ac:dyDescent="0.25">
      <c r="A376" s="5">
        <v>373</v>
      </c>
      <c r="B376" s="3" t="s">
        <v>1304</v>
      </c>
      <c r="C376" s="5">
        <v>0</v>
      </c>
      <c r="D376" s="5">
        <v>0</v>
      </c>
      <c r="E376" s="5" t="s">
        <v>209</v>
      </c>
      <c r="F376" s="5" t="s">
        <v>1305</v>
      </c>
    </row>
    <row r="377" spans="1:6" x14ac:dyDescent="0.25">
      <c r="A377" s="5">
        <v>374</v>
      </c>
      <c r="B377" s="3" t="s">
        <v>1304</v>
      </c>
      <c r="C377" s="5">
        <v>0</v>
      </c>
      <c r="D377" s="5">
        <v>0</v>
      </c>
      <c r="E377" s="5" t="s">
        <v>209</v>
      </c>
      <c r="F377" s="5" t="s">
        <v>1305</v>
      </c>
    </row>
    <row r="378" spans="1:6" x14ac:dyDescent="0.25">
      <c r="A378" s="5">
        <v>375</v>
      </c>
      <c r="B378" s="3" t="s">
        <v>1304</v>
      </c>
      <c r="C378" s="5">
        <v>0</v>
      </c>
      <c r="D378" s="5">
        <v>0</v>
      </c>
      <c r="E378" s="5" t="s">
        <v>209</v>
      </c>
      <c r="F378" s="5" t="s">
        <v>1305</v>
      </c>
    </row>
    <row r="379" spans="1:6" x14ac:dyDescent="0.25">
      <c r="A379" s="5">
        <v>376</v>
      </c>
      <c r="B379" s="3" t="s">
        <v>1304</v>
      </c>
      <c r="C379" s="5">
        <v>0</v>
      </c>
      <c r="D379" s="5">
        <v>0</v>
      </c>
      <c r="E379" s="5" t="s">
        <v>209</v>
      </c>
      <c r="F379" s="5" t="s">
        <v>1305</v>
      </c>
    </row>
    <row r="380" spans="1:6" x14ac:dyDescent="0.25">
      <c r="A380" s="5">
        <v>377</v>
      </c>
      <c r="B380" s="3" t="s">
        <v>1304</v>
      </c>
      <c r="C380" s="5">
        <v>0</v>
      </c>
      <c r="D380" s="5">
        <v>0</v>
      </c>
      <c r="E380" s="5" t="s">
        <v>209</v>
      </c>
      <c r="F380" s="5" t="s">
        <v>1305</v>
      </c>
    </row>
    <row r="381" spans="1:6" x14ac:dyDescent="0.25">
      <c r="A381" s="5">
        <v>378</v>
      </c>
      <c r="B381" s="3" t="s">
        <v>1304</v>
      </c>
      <c r="C381" s="5">
        <v>0</v>
      </c>
      <c r="D381" s="5">
        <v>0</v>
      </c>
      <c r="E381" s="5" t="s">
        <v>209</v>
      </c>
      <c r="F381" s="5" t="s">
        <v>1305</v>
      </c>
    </row>
    <row r="382" spans="1:6" x14ac:dyDescent="0.25">
      <c r="A382" s="5">
        <v>379</v>
      </c>
      <c r="B382" s="3" t="s">
        <v>1304</v>
      </c>
      <c r="C382" s="5">
        <v>0</v>
      </c>
      <c r="D382" s="5">
        <v>0</v>
      </c>
      <c r="E382" s="5" t="s">
        <v>209</v>
      </c>
      <c r="F382" s="5" t="s">
        <v>1305</v>
      </c>
    </row>
    <row r="383" spans="1:6" x14ac:dyDescent="0.25">
      <c r="A383" s="5">
        <v>380</v>
      </c>
      <c r="B383" s="3" t="s">
        <v>1304</v>
      </c>
      <c r="C383" s="5">
        <v>0</v>
      </c>
      <c r="D383" s="5">
        <v>0</v>
      </c>
      <c r="E383" s="5" t="s">
        <v>209</v>
      </c>
      <c r="F383" s="5" t="s">
        <v>1305</v>
      </c>
    </row>
    <row r="384" spans="1:6" x14ac:dyDescent="0.25">
      <c r="A384" s="5">
        <v>381</v>
      </c>
      <c r="B384" s="3" t="s">
        <v>1304</v>
      </c>
      <c r="C384" s="5">
        <v>0</v>
      </c>
      <c r="D384" s="5">
        <v>0</v>
      </c>
      <c r="E384" s="5" t="s">
        <v>209</v>
      </c>
      <c r="F384" s="5" t="s">
        <v>1305</v>
      </c>
    </row>
    <row r="385" spans="1:6" x14ac:dyDescent="0.25">
      <c r="A385" s="5">
        <v>382</v>
      </c>
      <c r="B385" s="3" t="s">
        <v>1304</v>
      </c>
      <c r="C385" s="5">
        <v>0</v>
      </c>
      <c r="D385" s="5">
        <v>0</v>
      </c>
      <c r="E385" s="5" t="s">
        <v>209</v>
      </c>
      <c r="F385" s="5" t="s">
        <v>1305</v>
      </c>
    </row>
    <row r="386" spans="1:6" x14ac:dyDescent="0.25">
      <c r="A386" s="5">
        <v>383</v>
      </c>
      <c r="B386" s="3" t="s">
        <v>1304</v>
      </c>
      <c r="C386" s="5">
        <v>0</v>
      </c>
      <c r="D386" s="5">
        <v>0</v>
      </c>
      <c r="E386" s="5" t="s">
        <v>209</v>
      </c>
      <c r="F386" s="5" t="s">
        <v>1305</v>
      </c>
    </row>
    <row r="387" spans="1:6" x14ac:dyDescent="0.25">
      <c r="A387" s="5">
        <v>384</v>
      </c>
      <c r="B387" s="3" t="s">
        <v>1304</v>
      </c>
      <c r="C387" s="5">
        <v>0</v>
      </c>
      <c r="D387" s="5">
        <v>0</v>
      </c>
      <c r="E387" s="5" t="s">
        <v>209</v>
      </c>
      <c r="F387" s="5" t="s">
        <v>1305</v>
      </c>
    </row>
    <row r="388" spans="1:6" x14ac:dyDescent="0.25">
      <c r="A388" s="5">
        <v>385</v>
      </c>
      <c r="B388" s="3" t="s">
        <v>1304</v>
      </c>
      <c r="C388" s="5">
        <v>0</v>
      </c>
      <c r="D388" s="5">
        <v>0</v>
      </c>
      <c r="E388" s="5" t="s">
        <v>209</v>
      </c>
      <c r="F388" s="5" t="s">
        <v>1305</v>
      </c>
    </row>
    <row r="389" spans="1:6" x14ac:dyDescent="0.25">
      <c r="A389" s="5">
        <v>386</v>
      </c>
      <c r="B389" s="3" t="s">
        <v>1304</v>
      </c>
      <c r="C389" s="5">
        <v>0</v>
      </c>
      <c r="D389" s="5">
        <v>0</v>
      </c>
      <c r="E389" s="5" t="s">
        <v>209</v>
      </c>
      <c r="F389" s="5" t="s">
        <v>1305</v>
      </c>
    </row>
    <row r="390" spans="1:6" x14ac:dyDescent="0.25">
      <c r="A390" s="5">
        <v>387</v>
      </c>
      <c r="B390" s="3" t="s">
        <v>1304</v>
      </c>
      <c r="C390" s="5">
        <v>0</v>
      </c>
      <c r="D390" s="5">
        <v>0</v>
      </c>
      <c r="E390" s="5" t="s">
        <v>209</v>
      </c>
      <c r="F390" s="5" t="s">
        <v>1305</v>
      </c>
    </row>
    <row r="391" spans="1:6" x14ac:dyDescent="0.25">
      <c r="A391" s="5">
        <v>388</v>
      </c>
      <c r="B391" s="3" t="s">
        <v>1304</v>
      </c>
      <c r="C391" s="5">
        <v>0</v>
      </c>
      <c r="D391" s="5">
        <v>0</v>
      </c>
      <c r="E391" s="5" t="s">
        <v>209</v>
      </c>
      <c r="F391" s="5" t="s">
        <v>1305</v>
      </c>
    </row>
    <row r="392" spans="1:6" x14ac:dyDescent="0.25">
      <c r="A392" s="5">
        <v>389</v>
      </c>
      <c r="B392" s="3" t="s">
        <v>1304</v>
      </c>
      <c r="C392" s="5">
        <v>0</v>
      </c>
      <c r="D392" s="5">
        <v>0</v>
      </c>
      <c r="E392" s="5" t="s">
        <v>209</v>
      </c>
      <c r="F392" s="5" t="s">
        <v>1305</v>
      </c>
    </row>
    <row r="393" spans="1:6" x14ac:dyDescent="0.25">
      <c r="A393" s="5">
        <v>390</v>
      </c>
      <c r="B393" s="3" t="s">
        <v>1304</v>
      </c>
      <c r="C393" s="5">
        <v>0</v>
      </c>
      <c r="D393" s="5">
        <v>0</v>
      </c>
      <c r="E393" s="5" t="s">
        <v>209</v>
      </c>
      <c r="F393" s="5" t="s">
        <v>1305</v>
      </c>
    </row>
    <row r="394" spans="1:6" x14ac:dyDescent="0.25">
      <c r="A394" s="5">
        <v>391</v>
      </c>
      <c r="B394" s="3" t="s">
        <v>1304</v>
      </c>
      <c r="C394" s="5">
        <v>0</v>
      </c>
      <c r="D394" s="5">
        <v>0</v>
      </c>
      <c r="E394" s="5" t="s">
        <v>209</v>
      </c>
      <c r="F394" s="5" t="s">
        <v>1305</v>
      </c>
    </row>
    <row r="395" spans="1:6" x14ac:dyDescent="0.25">
      <c r="A395" s="5">
        <v>392</v>
      </c>
      <c r="B395" s="3" t="s">
        <v>1304</v>
      </c>
      <c r="C395" s="5">
        <v>0</v>
      </c>
      <c r="D395" s="5">
        <v>0</v>
      </c>
      <c r="E395" s="5" t="s">
        <v>209</v>
      </c>
      <c r="F395" s="5" t="s">
        <v>1305</v>
      </c>
    </row>
    <row r="396" spans="1:6" x14ac:dyDescent="0.25">
      <c r="A396" s="5">
        <v>393</v>
      </c>
      <c r="B396" s="3" t="s">
        <v>1304</v>
      </c>
      <c r="C396" s="5">
        <v>0</v>
      </c>
      <c r="D396" s="5">
        <v>0</v>
      </c>
      <c r="E396" s="5" t="s">
        <v>209</v>
      </c>
      <c r="F396" s="5" t="s">
        <v>1305</v>
      </c>
    </row>
    <row r="397" spans="1:6" x14ac:dyDescent="0.25">
      <c r="A397" s="5">
        <v>394</v>
      </c>
      <c r="B397" s="3" t="s">
        <v>1304</v>
      </c>
      <c r="C397" s="5">
        <v>0</v>
      </c>
      <c r="D397" s="5">
        <v>0</v>
      </c>
      <c r="E397" s="5" t="s">
        <v>209</v>
      </c>
      <c r="F397" s="5" t="s">
        <v>1305</v>
      </c>
    </row>
    <row r="398" spans="1:6" x14ac:dyDescent="0.25">
      <c r="A398" s="5">
        <v>395</v>
      </c>
      <c r="B398" s="3" t="s">
        <v>1304</v>
      </c>
      <c r="C398" s="5">
        <v>0</v>
      </c>
      <c r="D398" s="5">
        <v>0</v>
      </c>
      <c r="E398" s="5" t="s">
        <v>209</v>
      </c>
      <c r="F398" s="5" t="s">
        <v>1305</v>
      </c>
    </row>
    <row r="399" spans="1:6" x14ac:dyDescent="0.25">
      <c r="A399" s="5">
        <v>396</v>
      </c>
      <c r="B399" s="3" t="s">
        <v>1304</v>
      </c>
      <c r="C399" s="5">
        <v>0</v>
      </c>
      <c r="D399" s="5">
        <v>0</v>
      </c>
      <c r="E399" s="5" t="s">
        <v>209</v>
      </c>
      <c r="F399" s="5" t="s">
        <v>1305</v>
      </c>
    </row>
    <row r="400" spans="1:6" x14ac:dyDescent="0.25">
      <c r="A400" s="5">
        <v>397</v>
      </c>
      <c r="B400" s="3" t="s">
        <v>1304</v>
      </c>
      <c r="C400" s="5">
        <v>0</v>
      </c>
      <c r="D400" s="5">
        <v>0</v>
      </c>
      <c r="E400" s="5" t="s">
        <v>209</v>
      </c>
      <c r="F400" s="5" t="s">
        <v>1305</v>
      </c>
    </row>
    <row r="401" spans="1:6" x14ac:dyDescent="0.25">
      <c r="A401" s="5">
        <v>398</v>
      </c>
      <c r="B401" s="3" t="s">
        <v>1304</v>
      </c>
      <c r="C401" s="5">
        <v>0</v>
      </c>
      <c r="D401" s="5">
        <v>0</v>
      </c>
      <c r="E401" s="5" t="s">
        <v>209</v>
      </c>
      <c r="F401" s="5" t="s">
        <v>1305</v>
      </c>
    </row>
    <row r="402" spans="1:6" x14ac:dyDescent="0.25">
      <c r="A402" s="5">
        <v>399</v>
      </c>
      <c r="B402" s="3" t="s">
        <v>1304</v>
      </c>
      <c r="C402" s="5">
        <v>0</v>
      </c>
      <c r="D402" s="5">
        <v>0</v>
      </c>
      <c r="E402" s="5" t="s">
        <v>209</v>
      </c>
      <c r="F402" s="5" t="s">
        <v>1305</v>
      </c>
    </row>
    <row r="403" spans="1:6" x14ac:dyDescent="0.25">
      <c r="A403" s="5">
        <v>400</v>
      </c>
      <c r="B403" s="3" t="s">
        <v>1304</v>
      </c>
      <c r="C403" s="5">
        <v>0</v>
      </c>
      <c r="D403" s="5">
        <v>0</v>
      </c>
      <c r="E403" s="5" t="s">
        <v>209</v>
      </c>
      <c r="F403" s="5" t="s">
        <v>1305</v>
      </c>
    </row>
    <row r="404" spans="1:6" x14ac:dyDescent="0.25">
      <c r="A404" s="5">
        <v>401</v>
      </c>
      <c r="B404" s="3" t="s">
        <v>1304</v>
      </c>
      <c r="C404" s="5">
        <v>0</v>
      </c>
      <c r="D404" s="5">
        <v>0</v>
      </c>
      <c r="E404" s="5" t="s">
        <v>209</v>
      </c>
      <c r="F404" s="5" t="s">
        <v>1305</v>
      </c>
    </row>
    <row r="405" spans="1:6" x14ac:dyDescent="0.25">
      <c r="A405" s="5">
        <v>402</v>
      </c>
      <c r="B405" s="3" t="s">
        <v>1304</v>
      </c>
      <c r="C405" s="5">
        <v>0</v>
      </c>
      <c r="D405" s="5">
        <v>0</v>
      </c>
      <c r="E405" s="5" t="s">
        <v>209</v>
      </c>
      <c r="F405" s="5" t="s">
        <v>1305</v>
      </c>
    </row>
    <row r="406" spans="1:6" x14ac:dyDescent="0.25">
      <c r="A406" s="5">
        <v>403</v>
      </c>
      <c r="B406" s="3" t="s">
        <v>1304</v>
      </c>
      <c r="C406" s="5">
        <v>0</v>
      </c>
      <c r="D406" s="5">
        <v>0</v>
      </c>
      <c r="E406" s="5" t="s">
        <v>209</v>
      </c>
      <c r="F406" s="5" t="s">
        <v>1305</v>
      </c>
    </row>
    <row r="407" spans="1:6" x14ac:dyDescent="0.25">
      <c r="A407" s="5">
        <v>404</v>
      </c>
      <c r="B407" s="3" t="s">
        <v>1304</v>
      </c>
      <c r="C407" s="5">
        <v>0</v>
      </c>
      <c r="D407" s="5">
        <v>0</v>
      </c>
      <c r="E407" s="5" t="s">
        <v>209</v>
      </c>
      <c r="F407" s="5" t="s">
        <v>1305</v>
      </c>
    </row>
    <row r="408" spans="1:6" x14ac:dyDescent="0.25">
      <c r="A408" s="5">
        <v>405</v>
      </c>
      <c r="B408" s="3" t="s">
        <v>1304</v>
      </c>
      <c r="C408" s="5">
        <v>0</v>
      </c>
      <c r="D408" s="5">
        <v>0</v>
      </c>
      <c r="E408" s="5" t="s">
        <v>209</v>
      </c>
      <c r="F408" s="5" t="s">
        <v>1305</v>
      </c>
    </row>
    <row r="409" spans="1:6" x14ac:dyDescent="0.25">
      <c r="A409" s="5">
        <v>406</v>
      </c>
      <c r="B409" s="3" t="s">
        <v>1304</v>
      </c>
      <c r="C409" s="5">
        <v>0</v>
      </c>
      <c r="D409" s="5">
        <v>0</v>
      </c>
      <c r="E409" s="5" t="s">
        <v>209</v>
      </c>
      <c r="F409" s="5" t="s">
        <v>1305</v>
      </c>
    </row>
    <row r="410" spans="1:6" x14ac:dyDescent="0.25">
      <c r="A410" s="5">
        <v>407</v>
      </c>
      <c r="B410" s="3" t="s">
        <v>1304</v>
      </c>
      <c r="C410" s="5">
        <v>0</v>
      </c>
      <c r="D410" s="5">
        <v>0</v>
      </c>
      <c r="E410" s="5" t="s">
        <v>209</v>
      </c>
      <c r="F410" s="5" t="s">
        <v>1305</v>
      </c>
    </row>
    <row r="411" spans="1:6" x14ac:dyDescent="0.25">
      <c r="A411" s="5">
        <v>408</v>
      </c>
      <c r="B411" s="3" t="s">
        <v>1304</v>
      </c>
      <c r="C411" s="5">
        <v>0</v>
      </c>
      <c r="D411" s="5">
        <v>0</v>
      </c>
      <c r="E411" s="5" t="s">
        <v>209</v>
      </c>
      <c r="F411" s="5" t="s">
        <v>1305</v>
      </c>
    </row>
    <row r="412" spans="1:6" x14ac:dyDescent="0.25">
      <c r="A412" s="5">
        <v>409</v>
      </c>
      <c r="B412" s="3" t="s">
        <v>1304</v>
      </c>
      <c r="C412" s="5">
        <v>0</v>
      </c>
      <c r="D412" s="5">
        <v>0</v>
      </c>
      <c r="E412" s="5" t="s">
        <v>209</v>
      </c>
      <c r="F412" s="5" t="s">
        <v>1305</v>
      </c>
    </row>
    <row r="413" spans="1:6" x14ac:dyDescent="0.25">
      <c r="A413" s="5">
        <v>410</v>
      </c>
      <c r="B413" s="3" t="s">
        <v>1304</v>
      </c>
      <c r="C413" s="5">
        <v>0</v>
      </c>
      <c r="D413" s="5">
        <v>0</v>
      </c>
      <c r="E413" s="5" t="s">
        <v>209</v>
      </c>
      <c r="F413" s="5" t="s">
        <v>1305</v>
      </c>
    </row>
    <row r="414" spans="1:6" x14ac:dyDescent="0.25">
      <c r="A414" s="5">
        <v>411</v>
      </c>
      <c r="B414" s="3" t="s">
        <v>1304</v>
      </c>
      <c r="C414" s="5">
        <v>0</v>
      </c>
      <c r="D414" s="5">
        <v>0</v>
      </c>
      <c r="E414" s="5" t="s">
        <v>209</v>
      </c>
      <c r="F414" s="5" t="s">
        <v>1305</v>
      </c>
    </row>
    <row r="415" spans="1:6" x14ac:dyDescent="0.25">
      <c r="A415" s="5">
        <v>412</v>
      </c>
      <c r="B415" s="3" t="s">
        <v>1304</v>
      </c>
      <c r="C415" s="5">
        <v>0</v>
      </c>
      <c r="D415" s="5">
        <v>0</v>
      </c>
      <c r="E415" s="5" t="s">
        <v>209</v>
      </c>
      <c r="F415" s="5" t="s">
        <v>1305</v>
      </c>
    </row>
    <row r="416" spans="1:6" x14ac:dyDescent="0.25">
      <c r="A416" s="5">
        <v>413</v>
      </c>
      <c r="B416" s="3" t="s">
        <v>1304</v>
      </c>
      <c r="C416" s="5">
        <v>0</v>
      </c>
      <c r="D416" s="5">
        <v>0</v>
      </c>
      <c r="E416" s="5" t="s">
        <v>209</v>
      </c>
      <c r="F416" s="5" t="s">
        <v>1305</v>
      </c>
    </row>
    <row r="417" spans="1:6" x14ac:dyDescent="0.25">
      <c r="A417" s="5">
        <v>414</v>
      </c>
      <c r="B417" s="3" t="s">
        <v>1304</v>
      </c>
      <c r="C417" s="5">
        <v>0</v>
      </c>
      <c r="D417" s="5">
        <v>0</v>
      </c>
      <c r="E417" s="5" t="s">
        <v>209</v>
      </c>
      <c r="F417" s="5" t="s">
        <v>1305</v>
      </c>
    </row>
    <row r="418" spans="1:6" x14ac:dyDescent="0.25">
      <c r="A418" s="5">
        <v>415</v>
      </c>
      <c r="B418" s="3" t="s">
        <v>1304</v>
      </c>
      <c r="C418" s="5">
        <v>0</v>
      </c>
      <c r="D418" s="5">
        <v>0</v>
      </c>
      <c r="E418" s="5" t="s">
        <v>209</v>
      </c>
      <c r="F418" s="5" t="s">
        <v>1305</v>
      </c>
    </row>
    <row r="419" spans="1:6" x14ac:dyDescent="0.25">
      <c r="A419" s="5">
        <v>416</v>
      </c>
      <c r="B419" s="3" t="s">
        <v>1304</v>
      </c>
      <c r="C419" s="5">
        <v>0</v>
      </c>
      <c r="D419" s="5">
        <v>0</v>
      </c>
      <c r="E419" s="5" t="s">
        <v>209</v>
      </c>
      <c r="F419" s="5" t="s">
        <v>1305</v>
      </c>
    </row>
    <row r="420" spans="1:6" x14ac:dyDescent="0.25">
      <c r="A420" s="5">
        <v>417</v>
      </c>
      <c r="B420" s="3" t="s">
        <v>1304</v>
      </c>
      <c r="C420" s="5">
        <v>0</v>
      </c>
      <c r="D420" s="5">
        <v>0</v>
      </c>
      <c r="E420" s="5" t="s">
        <v>209</v>
      </c>
      <c r="F420" s="5" t="s">
        <v>1305</v>
      </c>
    </row>
    <row r="421" spans="1:6" x14ac:dyDescent="0.25">
      <c r="A421" s="5">
        <v>418</v>
      </c>
      <c r="B421" s="3" t="s">
        <v>1304</v>
      </c>
      <c r="C421" s="5">
        <v>0</v>
      </c>
      <c r="D421" s="5">
        <v>0</v>
      </c>
      <c r="E421" s="5" t="s">
        <v>209</v>
      </c>
      <c r="F421" s="5" t="s">
        <v>1305</v>
      </c>
    </row>
    <row r="422" spans="1:6" x14ac:dyDescent="0.25">
      <c r="A422" s="5">
        <v>419</v>
      </c>
      <c r="B422" s="3" t="s">
        <v>1304</v>
      </c>
      <c r="C422" s="5">
        <v>0</v>
      </c>
      <c r="D422" s="5">
        <v>0</v>
      </c>
      <c r="E422" s="5" t="s">
        <v>209</v>
      </c>
      <c r="F422" s="5" t="s">
        <v>1305</v>
      </c>
    </row>
    <row r="423" spans="1:6" x14ac:dyDescent="0.25">
      <c r="A423" s="5">
        <v>420</v>
      </c>
      <c r="B423" s="3" t="s">
        <v>1304</v>
      </c>
      <c r="C423" s="5">
        <v>0</v>
      </c>
      <c r="D423" s="5">
        <v>0</v>
      </c>
      <c r="E423" s="5" t="s">
        <v>209</v>
      </c>
      <c r="F423" s="5" t="s">
        <v>1305</v>
      </c>
    </row>
    <row r="424" spans="1:6" x14ac:dyDescent="0.25">
      <c r="A424" s="5">
        <v>421</v>
      </c>
      <c r="B424" s="3" t="s">
        <v>1304</v>
      </c>
      <c r="C424" s="5">
        <v>0</v>
      </c>
      <c r="D424" s="5">
        <v>0</v>
      </c>
      <c r="E424" s="5" t="s">
        <v>209</v>
      </c>
      <c r="F424" s="5" t="s">
        <v>1305</v>
      </c>
    </row>
    <row r="425" spans="1:6" x14ac:dyDescent="0.25">
      <c r="A425" s="5">
        <v>422</v>
      </c>
      <c r="B425" s="3" t="s">
        <v>1304</v>
      </c>
      <c r="C425" s="5">
        <v>0</v>
      </c>
      <c r="D425" s="5">
        <v>0</v>
      </c>
      <c r="E425" s="5" t="s">
        <v>209</v>
      </c>
      <c r="F425" s="5" t="s">
        <v>1305</v>
      </c>
    </row>
    <row r="426" spans="1:6" x14ac:dyDescent="0.25">
      <c r="A426" s="5">
        <v>423</v>
      </c>
      <c r="B426" s="3" t="s">
        <v>1304</v>
      </c>
      <c r="C426" s="5">
        <v>0</v>
      </c>
      <c r="D426" s="5">
        <v>0</v>
      </c>
      <c r="E426" s="5" t="s">
        <v>209</v>
      </c>
      <c r="F426" s="5" t="s">
        <v>1305</v>
      </c>
    </row>
    <row r="427" spans="1:6" x14ac:dyDescent="0.25">
      <c r="A427" s="5">
        <v>424</v>
      </c>
      <c r="B427" s="3" t="s">
        <v>1304</v>
      </c>
      <c r="C427" s="5">
        <v>0</v>
      </c>
      <c r="D427" s="5">
        <v>0</v>
      </c>
      <c r="E427" s="5" t="s">
        <v>209</v>
      </c>
      <c r="F427" s="5" t="s">
        <v>1305</v>
      </c>
    </row>
    <row r="428" spans="1:6" x14ac:dyDescent="0.25">
      <c r="A428" s="5">
        <v>425</v>
      </c>
      <c r="B428" s="3" t="s">
        <v>1304</v>
      </c>
      <c r="C428" s="5">
        <v>0</v>
      </c>
      <c r="D428" s="5">
        <v>0</v>
      </c>
      <c r="E428" s="5" t="s">
        <v>209</v>
      </c>
      <c r="F428" s="5" t="s">
        <v>1305</v>
      </c>
    </row>
    <row r="429" spans="1:6" x14ac:dyDescent="0.25">
      <c r="A429" s="5">
        <v>426</v>
      </c>
      <c r="B429" s="3" t="s">
        <v>1304</v>
      </c>
      <c r="C429" s="5">
        <v>0</v>
      </c>
      <c r="D429" s="5">
        <v>0</v>
      </c>
      <c r="E429" s="5" t="s">
        <v>209</v>
      </c>
      <c r="F429" s="5" t="s">
        <v>1305</v>
      </c>
    </row>
    <row r="430" spans="1:6" x14ac:dyDescent="0.25">
      <c r="A430" s="5">
        <v>427</v>
      </c>
      <c r="B430" s="3" t="s">
        <v>1304</v>
      </c>
      <c r="C430" s="5">
        <v>0</v>
      </c>
      <c r="D430" s="5">
        <v>0</v>
      </c>
      <c r="E430" s="5" t="s">
        <v>209</v>
      </c>
      <c r="F430" s="5" t="s">
        <v>1305</v>
      </c>
    </row>
    <row r="431" spans="1:6" x14ac:dyDescent="0.25">
      <c r="A431" s="5">
        <v>428</v>
      </c>
      <c r="B431" s="3" t="s">
        <v>1304</v>
      </c>
      <c r="C431" s="5">
        <v>0</v>
      </c>
      <c r="D431" s="5">
        <v>0</v>
      </c>
      <c r="E431" s="5" t="s">
        <v>209</v>
      </c>
      <c r="F431" s="5" t="s">
        <v>1305</v>
      </c>
    </row>
    <row r="432" spans="1:6" x14ac:dyDescent="0.25">
      <c r="A432" s="5">
        <v>429</v>
      </c>
      <c r="B432" s="3" t="s">
        <v>1304</v>
      </c>
      <c r="C432" s="5">
        <v>0</v>
      </c>
      <c r="D432" s="5">
        <v>0</v>
      </c>
      <c r="E432" s="5" t="s">
        <v>209</v>
      </c>
      <c r="F432" s="5" t="s">
        <v>1305</v>
      </c>
    </row>
    <row r="433" spans="1:6" x14ac:dyDescent="0.25">
      <c r="A433" s="5">
        <v>430</v>
      </c>
      <c r="B433" s="3" t="s">
        <v>1304</v>
      </c>
      <c r="C433" s="5">
        <v>0</v>
      </c>
      <c r="D433" s="5">
        <v>0</v>
      </c>
      <c r="E433" s="5" t="s">
        <v>209</v>
      </c>
      <c r="F433" s="5" t="s">
        <v>1305</v>
      </c>
    </row>
    <row r="434" spans="1:6" x14ac:dyDescent="0.25">
      <c r="A434" s="5">
        <v>431</v>
      </c>
      <c r="B434" s="3" t="s">
        <v>1304</v>
      </c>
      <c r="C434" s="5">
        <v>0</v>
      </c>
      <c r="D434" s="5">
        <v>0</v>
      </c>
      <c r="E434" s="5" t="s">
        <v>209</v>
      </c>
      <c r="F434" s="5" t="s">
        <v>1305</v>
      </c>
    </row>
    <row r="435" spans="1:6" x14ac:dyDescent="0.25">
      <c r="A435" s="5">
        <v>432</v>
      </c>
      <c r="B435" s="3" t="s">
        <v>1304</v>
      </c>
      <c r="C435" s="5">
        <v>0</v>
      </c>
      <c r="D435" s="5">
        <v>0</v>
      </c>
      <c r="E435" s="5" t="s">
        <v>209</v>
      </c>
      <c r="F435" s="5" t="s">
        <v>1305</v>
      </c>
    </row>
    <row r="436" spans="1:6" x14ac:dyDescent="0.25">
      <c r="A436" s="5">
        <v>433</v>
      </c>
      <c r="B436" s="3" t="s">
        <v>1304</v>
      </c>
      <c r="C436" s="5">
        <v>0</v>
      </c>
      <c r="D436" s="5">
        <v>0</v>
      </c>
      <c r="E436" s="5" t="s">
        <v>209</v>
      </c>
      <c r="F436" s="5" t="s">
        <v>1305</v>
      </c>
    </row>
    <row r="437" spans="1:6" x14ac:dyDescent="0.25">
      <c r="A437" s="5">
        <v>434</v>
      </c>
      <c r="B437" s="3" t="s">
        <v>1304</v>
      </c>
      <c r="C437" s="5">
        <v>0</v>
      </c>
      <c r="D437" s="5">
        <v>0</v>
      </c>
      <c r="E437" s="5" t="s">
        <v>209</v>
      </c>
      <c r="F437" s="5" t="s">
        <v>1305</v>
      </c>
    </row>
    <row r="438" spans="1:6" x14ac:dyDescent="0.25">
      <c r="A438" s="5">
        <v>435</v>
      </c>
      <c r="B438" s="3" t="s">
        <v>1304</v>
      </c>
      <c r="C438" s="5">
        <v>0</v>
      </c>
      <c r="D438" s="5">
        <v>0</v>
      </c>
      <c r="E438" s="5" t="s">
        <v>209</v>
      </c>
      <c r="F438" s="5" t="s">
        <v>1305</v>
      </c>
    </row>
    <row r="439" spans="1:6" x14ac:dyDescent="0.25">
      <c r="A439" s="5">
        <v>436</v>
      </c>
      <c r="B439" s="3" t="s">
        <v>1304</v>
      </c>
      <c r="C439" s="5">
        <v>0</v>
      </c>
      <c r="D439" s="5">
        <v>0</v>
      </c>
      <c r="E439" s="5" t="s">
        <v>209</v>
      </c>
      <c r="F439" s="5" t="s">
        <v>1305</v>
      </c>
    </row>
    <row r="440" spans="1:6" x14ac:dyDescent="0.25">
      <c r="A440" s="5">
        <v>437</v>
      </c>
      <c r="B440" s="3" t="s">
        <v>1304</v>
      </c>
      <c r="C440" s="5">
        <v>0</v>
      </c>
      <c r="D440" s="5">
        <v>0</v>
      </c>
      <c r="E440" s="5" t="s">
        <v>209</v>
      </c>
      <c r="F440" s="5" t="s">
        <v>1305</v>
      </c>
    </row>
    <row r="441" spans="1:6" x14ac:dyDescent="0.25">
      <c r="A441" s="5">
        <v>438</v>
      </c>
      <c r="B441" s="3" t="s">
        <v>1304</v>
      </c>
      <c r="C441" s="5">
        <v>0</v>
      </c>
      <c r="D441" s="5">
        <v>0</v>
      </c>
      <c r="E441" s="5" t="s">
        <v>209</v>
      </c>
      <c r="F441" s="5" t="s">
        <v>1305</v>
      </c>
    </row>
    <row r="442" spans="1:6" x14ac:dyDescent="0.25">
      <c r="A442" s="5">
        <v>439</v>
      </c>
      <c r="B442" s="3" t="s">
        <v>1304</v>
      </c>
      <c r="C442" s="5">
        <v>0</v>
      </c>
      <c r="D442" s="5">
        <v>0</v>
      </c>
      <c r="E442" s="5" t="s">
        <v>209</v>
      </c>
      <c r="F442" s="5" t="s">
        <v>1305</v>
      </c>
    </row>
    <row r="443" spans="1:6" x14ac:dyDescent="0.25">
      <c r="A443" s="5">
        <v>440</v>
      </c>
      <c r="B443" s="3" t="s">
        <v>1304</v>
      </c>
      <c r="C443" s="5">
        <v>0</v>
      </c>
      <c r="D443" s="5">
        <v>0</v>
      </c>
      <c r="E443" s="5" t="s">
        <v>209</v>
      </c>
      <c r="F443" s="5" t="s">
        <v>1305</v>
      </c>
    </row>
    <row r="444" spans="1:6" x14ac:dyDescent="0.25">
      <c r="A444" s="5">
        <v>441</v>
      </c>
      <c r="B444" s="3" t="s">
        <v>1304</v>
      </c>
      <c r="C444" s="5">
        <v>0</v>
      </c>
      <c r="D444" s="5">
        <v>0</v>
      </c>
      <c r="E444" s="5" t="s">
        <v>209</v>
      </c>
      <c r="F444" s="5" t="s">
        <v>1305</v>
      </c>
    </row>
    <row r="445" spans="1:6" x14ac:dyDescent="0.25">
      <c r="A445" s="5">
        <v>442</v>
      </c>
      <c r="B445" s="3" t="s">
        <v>1304</v>
      </c>
      <c r="C445" s="5">
        <v>0</v>
      </c>
      <c r="D445" s="5">
        <v>0</v>
      </c>
      <c r="E445" s="5" t="s">
        <v>209</v>
      </c>
      <c r="F445" s="5" t="s">
        <v>1305</v>
      </c>
    </row>
    <row r="446" spans="1:6" x14ac:dyDescent="0.25">
      <c r="A446" s="5">
        <v>443</v>
      </c>
      <c r="B446" s="3" t="s">
        <v>1304</v>
      </c>
      <c r="C446" s="5">
        <v>0</v>
      </c>
      <c r="D446" s="5">
        <v>0</v>
      </c>
      <c r="E446" s="5" t="s">
        <v>209</v>
      </c>
      <c r="F446" s="5" t="s">
        <v>1305</v>
      </c>
    </row>
    <row r="447" spans="1:6" x14ac:dyDescent="0.25">
      <c r="A447" s="5">
        <v>444</v>
      </c>
      <c r="B447" s="3" t="s">
        <v>1304</v>
      </c>
      <c r="C447" s="5">
        <v>0</v>
      </c>
      <c r="D447" s="5">
        <v>0</v>
      </c>
      <c r="E447" s="5" t="s">
        <v>209</v>
      </c>
      <c r="F447" s="5" t="s">
        <v>1305</v>
      </c>
    </row>
    <row r="448" spans="1:6" x14ac:dyDescent="0.25">
      <c r="A448" s="5">
        <v>445</v>
      </c>
      <c r="B448" s="3" t="s">
        <v>1304</v>
      </c>
      <c r="C448" s="5">
        <v>0</v>
      </c>
      <c r="D448" s="5">
        <v>0</v>
      </c>
      <c r="E448" s="5" t="s">
        <v>209</v>
      </c>
      <c r="F448" s="5" t="s">
        <v>1305</v>
      </c>
    </row>
    <row r="449" spans="1:6" x14ac:dyDescent="0.25">
      <c r="A449" s="5">
        <v>446</v>
      </c>
      <c r="B449" s="3" t="s">
        <v>1304</v>
      </c>
      <c r="C449" s="5">
        <v>0</v>
      </c>
      <c r="D449" s="5">
        <v>0</v>
      </c>
      <c r="E449" s="5" t="s">
        <v>209</v>
      </c>
      <c r="F449" s="5" t="s">
        <v>1305</v>
      </c>
    </row>
    <row r="450" spans="1:6" x14ac:dyDescent="0.25">
      <c r="A450" s="5">
        <v>447</v>
      </c>
      <c r="B450" s="3" t="s">
        <v>1304</v>
      </c>
      <c r="C450" s="5">
        <v>0</v>
      </c>
      <c r="D450" s="5">
        <v>0</v>
      </c>
      <c r="E450" s="5" t="s">
        <v>209</v>
      </c>
      <c r="F450" s="5" t="s">
        <v>1305</v>
      </c>
    </row>
    <row r="451" spans="1:6" x14ac:dyDescent="0.25">
      <c r="A451" s="5">
        <v>448</v>
      </c>
      <c r="B451" s="3" t="s">
        <v>1304</v>
      </c>
      <c r="C451" s="5">
        <v>0</v>
      </c>
      <c r="D451" s="5">
        <v>0</v>
      </c>
      <c r="E451" s="5" t="s">
        <v>209</v>
      </c>
      <c r="F451" s="5" t="s">
        <v>1305</v>
      </c>
    </row>
    <row r="452" spans="1:6" x14ac:dyDescent="0.25">
      <c r="A452" s="5">
        <v>449</v>
      </c>
      <c r="B452" s="3" t="s">
        <v>1304</v>
      </c>
      <c r="C452" s="5">
        <v>0</v>
      </c>
      <c r="D452" s="5">
        <v>0</v>
      </c>
      <c r="E452" s="5" t="s">
        <v>209</v>
      </c>
      <c r="F452" s="5" t="s">
        <v>1305</v>
      </c>
    </row>
    <row r="453" spans="1:6" x14ac:dyDescent="0.25">
      <c r="A453" s="5">
        <v>450</v>
      </c>
      <c r="B453" s="3" t="s">
        <v>1304</v>
      </c>
      <c r="C453" s="5">
        <v>0</v>
      </c>
      <c r="D453" s="5">
        <v>0</v>
      </c>
      <c r="E453" s="5" t="s">
        <v>209</v>
      </c>
      <c r="F453" s="5" t="s">
        <v>1305</v>
      </c>
    </row>
    <row r="454" spans="1:6" x14ac:dyDescent="0.25">
      <c r="A454" s="5">
        <v>451</v>
      </c>
      <c r="B454" s="3" t="s">
        <v>1304</v>
      </c>
      <c r="C454" s="5">
        <v>0</v>
      </c>
      <c r="D454" s="5">
        <v>0</v>
      </c>
      <c r="E454" s="5" t="s">
        <v>209</v>
      </c>
      <c r="F454" s="5" t="s">
        <v>1305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"/>
  <sheetViews>
    <sheetView topLeftCell="A45" workbookViewId="0">
      <selection activeCell="B16" sqref="B16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 s="3">
        <v>1</v>
      </c>
      <c r="B4" s="5" t="s">
        <v>1306</v>
      </c>
      <c r="C4" s="5" t="s">
        <v>1305</v>
      </c>
    </row>
    <row r="5" spans="1:3" x14ac:dyDescent="0.25">
      <c r="A5" s="3">
        <v>2</v>
      </c>
      <c r="B5" s="5" t="s">
        <v>1306</v>
      </c>
      <c r="C5" s="5" t="s">
        <v>1305</v>
      </c>
    </row>
    <row r="6" spans="1:3" x14ac:dyDescent="0.25">
      <c r="A6" s="3">
        <v>3</v>
      </c>
      <c r="B6" s="5" t="s">
        <v>1306</v>
      </c>
      <c r="C6" s="5" t="s">
        <v>1305</v>
      </c>
    </row>
    <row r="7" spans="1:3" x14ac:dyDescent="0.25">
      <c r="A7" s="3">
        <v>4</v>
      </c>
      <c r="B7" s="5" t="s">
        <v>1306</v>
      </c>
      <c r="C7" s="5" t="s">
        <v>1305</v>
      </c>
    </row>
    <row r="8" spans="1:3" x14ac:dyDescent="0.25">
      <c r="A8" s="3">
        <v>5</v>
      </c>
      <c r="B8" s="5" t="s">
        <v>1306</v>
      </c>
      <c r="C8" s="5" t="s">
        <v>1305</v>
      </c>
    </row>
    <row r="9" spans="1:3" x14ac:dyDescent="0.25">
      <c r="A9" s="3">
        <v>6</v>
      </c>
      <c r="B9" s="5" t="s">
        <v>1306</v>
      </c>
      <c r="C9" s="5" t="s">
        <v>1305</v>
      </c>
    </row>
    <row r="10" spans="1:3" x14ac:dyDescent="0.25">
      <c r="A10" s="3">
        <v>7</v>
      </c>
      <c r="B10" s="5" t="s">
        <v>1306</v>
      </c>
      <c r="C10" s="5" t="s">
        <v>1305</v>
      </c>
    </row>
    <row r="11" spans="1:3" x14ac:dyDescent="0.25">
      <c r="A11" s="3">
        <v>8</v>
      </c>
      <c r="B11" s="5" t="s">
        <v>1306</v>
      </c>
      <c r="C11" s="5" t="s">
        <v>1305</v>
      </c>
    </row>
    <row r="12" spans="1:3" x14ac:dyDescent="0.25">
      <c r="A12" s="3">
        <v>9</v>
      </c>
      <c r="B12" s="5" t="s">
        <v>1306</v>
      </c>
      <c r="C12" s="5" t="s">
        <v>1305</v>
      </c>
    </row>
    <row r="13" spans="1:3" x14ac:dyDescent="0.25">
      <c r="A13" s="3">
        <v>10</v>
      </c>
      <c r="B13" s="5" t="s">
        <v>1306</v>
      </c>
      <c r="C13" s="5" t="s">
        <v>1305</v>
      </c>
    </row>
    <row r="14" spans="1:3" x14ac:dyDescent="0.25">
      <c r="A14" s="3">
        <v>11</v>
      </c>
      <c r="B14" s="5" t="s">
        <v>1306</v>
      </c>
      <c r="C14" s="5" t="s">
        <v>1305</v>
      </c>
    </row>
    <row r="15" spans="1:3" x14ac:dyDescent="0.25">
      <c r="A15" s="3">
        <v>12</v>
      </c>
      <c r="B15" s="5" t="s">
        <v>1306</v>
      </c>
      <c r="C15" s="5" t="s">
        <v>1305</v>
      </c>
    </row>
    <row r="16" spans="1:3" x14ac:dyDescent="0.25">
      <c r="A16" s="3">
        <v>13</v>
      </c>
      <c r="B16" s="5" t="s">
        <v>1306</v>
      </c>
      <c r="C16" s="5" t="s">
        <v>1305</v>
      </c>
    </row>
    <row r="17" spans="1:3" x14ac:dyDescent="0.25">
      <c r="A17" s="3">
        <v>14</v>
      </c>
      <c r="B17" s="5" t="s">
        <v>1306</v>
      </c>
      <c r="C17" s="5" t="s">
        <v>1305</v>
      </c>
    </row>
    <row r="18" spans="1:3" x14ac:dyDescent="0.25">
      <c r="A18" s="3">
        <v>15</v>
      </c>
      <c r="B18" s="5" t="s">
        <v>1306</v>
      </c>
      <c r="C18" s="5" t="s">
        <v>1305</v>
      </c>
    </row>
    <row r="19" spans="1:3" x14ac:dyDescent="0.25">
      <c r="A19" s="3">
        <v>16</v>
      </c>
      <c r="B19" s="5" t="s">
        <v>1306</v>
      </c>
      <c r="C19" s="5" t="s">
        <v>1305</v>
      </c>
    </row>
    <row r="20" spans="1:3" x14ac:dyDescent="0.25">
      <c r="A20" s="3">
        <v>17</v>
      </c>
      <c r="B20" s="5" t="s">
        <v>1306</v>
      </c>
      <c r="C20" s="5" t="s">
        <v>1305</v>
      </c>
    </row>
    <row r="21" spans="1:3" x14ac:dyDescent="0.25">
      <c r="A21" s="3">
        <v>18</v>
      </c>
      <c r="B21" s="5" t="s">
        <v>1306</v>
      </c>
      <c r="C21" s="5" t="s">
        <v>1305</v>
      </c>
    </row>
    <row r="22" spans="1:3" x14ac:dyDescent="0.25">
      <c r="A22" s="3">
        <v>19</v>
      </c>
      <c r="B22" s="5" t="s">
        <v>1306</v>
      </c>
      <c r="C22" s="5" t="s">
        <v>1305</v>
      </c>
    </row>
    <row r="23" spans="1:3" x14ac:dyDescent="0.25">
      <c r="A23" s="3">
        <v>20</v>
      </c>
      <c r="B23" s="5" t="s">
        <v>1306</v>
      </c>
      <c r="C23" s="5" t="s">
        <v>1305</v>
      </c>
    </row>
    <row r="24" spans="1:3" x14ac:dyDescent="0.25">
      <c r="A24" s="3">
        <v>21</v>
      </c>
      <c r="B24" s="5" t="s">
        <v>1306</v>
      </c>
      <c r="C24" s="5" t="s">
        <v>1305</v>
      </c>
    </row>
    <row r="25" spans="1:3" x14ac:dyDescent="0.25">
      <c r="A25" s="3">
        <v>22</v>
      </c>
      <c r="B25" s="5" t="s">
        <v>1306</v>
      </c>
      <c r="C25" s="5" t="s">
        <v>1305</v>
      </c>
    </row>
    <row r="26" spans="1:3" x14ac:dyDescent="0.25">
      <c r="A26" s="3">
        <v>23</v>
      </c>
      <c r="B26" s="5" t="s">
        <v>1306</v>
      </c>
      <c r="C26" s="5" t="s">
        <v>1305</v>
      </c>
    </row>
    <row r="27" spans="1:3" x14ac:dyDescent="0.25">
      <c r="A27" s="3">
        <v>24</v>
      </c>
      <c r="B27" s="5" t="s">
        <v>1306</v>
      </c>
      <c r="C27" s="5" t="s">
        <v>1305</v>
      </c>
    </row>
    <row r="28" spans="1:3" x14ac:dyDescent="0.25">
      <c r="A28" s="3">
        <v>25</v>
      </c>
      <c r="B28" s="5" t="s">
        <v>1306</v>
      </c>
      <c r="C28" s="5" t="s">
        <v>1305</v>
      </c>
    </row>
    <row r="29" spans="1:3" x14ac:dyDescent="0.25">
      <c r="A29" s="3">
        <v>26</v>
      </c>
      <c r="B29" s="5" t="s">
        <v>1306</v>
      </c>
      <c r="C29" s="5" t="s">
        <v>1305</v>
      </c>
    </row>
    <row r="30" spans="1:3" x14ac:dyDescent="0.25">
      <c r="A30" s="3">
        <v>27</v>
      </c>
      <c r="B30" s="5" t="s">
        <v>1306</v>
      </c>
      <c r="C30" s="5" t="s">
        <v>1305</v>
      </c>
    </row>
    <row r="31" spans="1:3" x14ac:dyDescent="0.25">
      <c r="A31" s="3">
        <v>28</v>
      </c>
      <c r="B31" s="5" t="s">
        <v>1306</v>
      </c>
      <c r="C31" s="5" t="s">
        <v>1305</v>
      </c>
    </row>
    <row r="32" spans="1:3" x14ac:dyDescent="0.25">
      <c r="A32" s="3">
        <v>29</v>
      </c>
      <c r="B32" s="5" t="s">
        <v>1306</v>
      </c>
      <c r="C32" s="5" t="s">
        <v>1305</v>
      </c>
    </row>
    <row r="33" spans="1:3" x14ac:dyDescent="0.25">
      <c r="A33" s="3">
        <v>30</v>
      </c>
      <c r="B33" s="5" t="s">
        <v>1306</v>
      </c>
      <c r="C33" s="5" t="s">
        <v>1305</v>
      </c>
    </row>
    <row r="34" spans="1:3" x14ac:dyDescent="0.25">
      <c r="A34" s="3">
        <v>31</v>
      </c>
      <c r="B34" s="5" t="s">
        <v>1306</v>
      </c>
      <c r="C34" s="5" t="s">
        <v>1305</v>
      </c>
    </row>
    <row r="35" spans="1:3" x14ac:dyDescent="0.25">
      <c r="A35" s="3">
        <v>32</v>
      </c>
      <c r="B35" s="5" t="s">
        <v>1306</v>
      </c>
      <c r="C35" s="5" t="s">
        <v>1305</v>
      </c>
    </row>
    <row r="36" spans="1:3" x14ac:dyDescent="0.25">
      <c r="A36" s="3">
        <v>33</v>
      </c>
      <c r="B36" s="5" t="s">
        <v>1306</v>
      </c>
      <c r="C36" s="5" t="s">
        <v>1305</v>
      </c>
    </row>
    <row r="37" spans="1:3" x14ac:dyDescent="0.25">
      <c r="A37" s="3">
        <v>34</v>
      </c>
      <c r="B37" s="5" t="s">
        <v>1306</v>
      </c>
      <c r="C37" s="5" t="s">
        <v>1305</v>
      </c>
    </row>
    <row r="38" spans="1:3" x14ac:dyDescent="0.25">
      <c r="A38" s="3">
        <v>35</v>
      </c>
      <c r="B38" s="5" t="s">
        <v>1306</v>
      </c>
      <c r="C38" s="5" t="s">
        <v>1305</v>
      </c>
    </row>
    <row r="39" spans="1:3" x14ac:dyDescent="0.25">
      <c r="A39" s="3">
        <v>36</v>
      </c>
      <c r="B39" s="5" t="s">
        <v>1306</v>
      </c>
      <c r="C39" s="5" t="s">
        <v>1305</v>
      </c>
    </row>
    <row r="40" spans="1:3" x14ac:dyDescent="0.25">
      <c r="A40" s="3">
        <v>37</v>
      </c>
      <c r="B40" s="5" t="s">
        <v>1306</v>
      </c>
      <c r="C40" s="5" t="s">
        <v>1305</v>
      </c>
    </row>
    <row r="41" spans="1:3" x14ac:dyDescent="0.25">
      <c r="A41" s="3">
        <v>38</v>
      </c>
      <c r="B41" s="5" t="s">
        <v>1306</v>
      </c>
      <c r="C41" s="5" t="s">
        <v>1305</v>
      </c>
    </row>
    <row r="42" spans="1:3" x14ac:dyDescent="0.25">
      <c r="A42" s="3">
        <v>39</v>
      </c>
      <c r="B42" s="5" t="s">
        <v>1306</v>
      </c>
      <c r="C42" s="5" t="s">
        <v>1305</v>
      </c>
    </row>
    <row r="43" spans="1:3" x14ac:dyDescent="0.25">
      <c r="A43" s="3">
        <v>40</v>
      </c>
      <c r="B43" s="5" t="s">
        <v>1306</v>
      </c>
      <c r="C43" s="5" t="s">
        <v>1305</v>
      </c>
    </row>
    <row r="44" spans="1:3" x14ac:dyDescent="0.25">
      <c r="A44" s="3">
        <v>41</v>
      </c>
      <c r="B44" s="5" t="s">
        <v>1306</v>
      </c>
      <c r="C44" s="5" t="s">
        <v>1305</v>
      </c>
    </row>
    <row r="45" spans="1:3" x14ac:dyDescent="0.25">
      <c r="A45" s="3">
        <v>42</v>
      </c>
      <c r="B45" s="5" t="s">
        <v>1306</v>
      </c>
      <c r="C45" s="5" t="s">
        <v>1305</v>
      </c>
    </row>
    <row r="46" spans="1:3" x14ac:dyDescent="0.25">
      <c r="A46" s="3">
        <v>43</v>
      </c>
      <c r="B46" s="5" t="s">
        <v>1306</v>
      </c>
      <c r="C46" s="5" t="s">
        <v>1305</v>
      </c>
    </row>
    <row r="47" spans="1:3" x14ac:dyDescent="0.25">
      <c r="A47" s="3">
        <v>44</v>
      </c>
      <c r="B47" s="5" t="s">
        <v>1306</v>
      </c>
      <c r="C47" s="5" t="s">
        <v>1305</v>
      </c>
    </row>
    <row r="48" spans="1:3" x14ac:dyDescent="0.25">
      <c r="A48" s="3">
        <v>45</v>
      </c>
      <c r="B48" s="5" t="s">
        <v>1306</v>
      </c>
      <c r="C48" s="5" t="s">
        <v>1305</v>
      </c>
    </row>
    <row r="49" spans="1:3" x14ac:dyDescent="0.25">
      <c r="A49" s="3">
        <v>46</v>
      </c>
      <c r="B49" s="5" t="s">
        <v>1306</v>
      </c>
      <c r="C49" s="5" t="s">
        <v>1305</v>
      </c>
    </row>
    <row r="50" spans="1:3" x14ac:dyDescent="0.25">
      <c r="A50" s="3">
        <v>47</v>
      </c>
      <c r="B50" s="5" t="s">
        <v>1306</v>
      </c>
      <c r="C50" s="5" t="s">
        <v>1305</v>
      </c>
    </row>
    <row r="51" spans="1:3" x14ac:dyDescent="0.25">
      <c r="A51" s="3">
        <v>48</v>
      </c>
      <c r="B51" s="5" t="s">
        <v>1306</v>
      </c>
      <c r="C51" s="5" t="s">
        <v>1305</v>
      </c>
    </row>
    <row r="52" spans="1:3" x14ac:dyDescent="0.25">
      <c r="A52" s="3">
        <v>49</v>
      </c>
      <c r="B52" s="5" t="s">
        <v>1306</v>
      </c>
      <c r="C52" s="5" t="s">
        <v>1305</v>
      </c>
    </row>
    <row r="53" spans="1:3" x14ac:dyDescent="0.25">
      <c r="A53" s="3">
        <v>50</v>
      </c>
      <c r="B53" s="5" t="s">
        <v>1306</v>
      </c>
      <c r="C53" s="5" t="s">
        <v>1305</v>
      </c>
    </row>
    <row r="54" spans="1:3" x14ac:dyDescent="0.25">
      <c r="A54" s="3">
        <v>51</v>
      </c>
      <c r="B54" s="5" t="s">
        <v>1306</v>
      </c>
      <c r="C54" s="5" t="s">
        <v>1305</v>
      </c>
    </row>
    <row r="55" spans="1:3" x14ac:dyDescent="0.25">
      <c r="A55" s="3">
        <v>52</v>
      </c>
      <c r="B55" s="5" t="s">
        <v>1306</v>
      </c>
      <c r="C55" s="5" t="s">
        <v>1305</v>
      </c>
    </row>
    <row r="56" spans="1:3" x14ac:dyDescent="0.25">
      <c r="A56" s="3">
        <v>53</v>
      </c>
      <c r="B56" s="5" t="s">
        <v>1306</v>
      </c>
      <c r="C56" s="5" t="s">
        <v>1305</v>
      </c>
    </row>
    <row r="57" spans="1:3" x14ac:dyDescent="0.25">
      <c r="A57" s="3">
        <v>54</v>
      </c>
      <c r="B57" s="5" t="s">
        <v>1306</v>
      </c>
      <c r="C57" s="5" t="s">
        <v>1305</v>
      </c>
    </row>
    <row r="58" spans="1:3" x14ac:dyDescent="0.25">
      <c r="A58" s="3">
        <v>55</v>
      </c>
      <c r="B58" s="5" t="s">
        <v>1306</v>
      </c>
      <c r="C58" s="5" t="s">
        <v>1305</v>
      </c>
    </row>
    <row r="59" spans="1:3" x14ac:dyDescent="0.25">
      <c r="A59" s="3">
        <v>56</v>
      </c>
      <c r="B59" s="5" t="s">
        <v>1306</v>
      </c>
      <c r="C59" s="5" t="s">
        <v>1305</v>
      </c>
    </row>
    <row r="60" spans="1:3" x14ac:dyDescent="0.25">
      <c r="A60" s="3">
        <v>57</v>
      </c>
      <c r="B60" s="5" t="s">
        <v>1306</v>
      </c>
      <c r="C60" s="5" t="s">
        <v>1305</v>
      </c>
    </row>
    <row r="61" spans="1:3" x14ac:dyDescent="0.25">
      <c r="A61" s="3">
        <v>58</v>
      </c>
      <c r="B61" s="5" t="s">
        <v>1306</v>
      </c>
      <c r="C61" s="5" t="s">
        <v>1305</v>
      </c>
    </row>
    <row r="62" spans="1:3" x14ac:dyDescent="0.25">
      <c r="A62" s="3">
        <v>59</v>
      </c>
      <c r="B62" s="5" t="s">
        <v>1306</v>
      </c>
      <c r="C62" s="5" t="s">
        <v>1305</v>
      </c>
    </row>
    <row r="63" spans="1:3" x14ac:dyDescent="0.25">
      <c r="A63" s="3">
        <v>60</v>
      </c>
      <c r="B63" s="5" t="s">
        <v>1306</v>
      </c>
      <c r="C63" s="5" t="s">
        <v>1305</v>
      </c>
    </row>
    <row r="64" spans="1:3" x14ac:dyDescent="0.25">
      <c r="A64" s="3">
        <v>61</v>
      </c>
      <c r="B64" s="5" t="s">
        <v>1306</v>
      </c>
      <c r="C64" s="5" t="s">
        <v>1305</v>
      </c>
    </row>
    <row r="65" spans="1:3" x14ac:dyDescent="0.25">
      <c r="A65" s="3">
        <v>62</v>
      </c>
      <c r="B65" s="5" t="s">
        <v>1306</v>
      </c>
      <c r="C65" s="5" t="s">
        <v>1305</v>
      </c>
    </row>
    <row r="66" spans="1:3" x14ac:dyDescent="0.25">
      <c r="A66" s="3">
        <v>63</v>
      </c>
      <c r="B66" s="5" t="s">
        <v>1306</v>
      </c>
      <c r="C66" s="5" t="s">
        <v>1305</v>
      </c>
    </row>
    <row r="67" spans="1:3" x14ac:dyDescent="0.25">
      <c r="A67" s="3">
        <v>64</v>
      </c>
      <c r="B67" s="5" t="s">
        <v>1306</v>
      </c>
      <c r="C67" s="5" t="s">
        <v>1305</v>
      </c>
    </row>
    <row r="68" spans="1:3" x14ac:dyDescent="0.25">
      <c r="A68" s="3">
        <v>65</v>
      </c>
      <c r="B68" s="5" t="s">
        <v>1306</v>
      </c>
      <c r="C68" s="5" t="s">
        <v>1305</v>
      </c>
    </row>
    <row r="69" spans="1:3" x14ac:dyDescent="0.25">
      <c r="A69" s="3">
        <v>66</v>
      </c>
      <c r="B69" s="5" t="s">
        <v>1306</v>
      </c>
      <c r="C69" s="5" t="s">
        <v>1305</v>
      </c>
    </row>
    <row r="70" spans="1:3" x14ac:dyDescent="0.25">
      <c r="A70" s="3">
        <v>67</v>
      </c>
      <c r="B70" s="5" t="s">
        <v>1306</v>
      </c>
      <c r="C70" s="5" t="s">
        <v>1305</v>
      </c>
    </row>
    <row r="71" spans="1:3" x14ac:dyDescent="0.25">
      <c r="A71" s="3">
        <v>68</v>
      </c>
      <c r="B71" s="5" t="s">
        <v>1306</v>
      </c>
      <c r="C71" s="5" t="s">
        <v>1305</v>
      </c>
    </row>
    <row r="72" spans="1:3" x14ac:dyDescent="0.25">
      <c r="A72" s="3">
        <v>69</v>
      </c>
      <c r="B72" s="5" t="s">
        <v>1306</v>
      </c>
      <c r="C72" s="5" t="s">
        <v>1305</v>
      </c>
    </row>
    <row r="73" spans="1:3" x14ac:dyDescent="0.25">
      <c r="A73" s="3">
        <v>70</v>
      </c>
      <c r="B73" s="5" t="s">
        <v>1306</v>
      </c>
      <c r="C73" s="5" t="s">
        <v>1305</v>
      </c>
    </row>
    <row r="74" spans="1:3" x14ac:dyDescent="0.25">
      <c r="A74" s="3">
        <v>71</v>
      </c>
      <c r="B74" s="5" t="s">
        <v>1306</v>
      </c>
      <c r="C74" s="5" t="s">
        <v>1305</v>
      </c>
    </row>
    <row r="75" spans="1:3" x14ac:dyDescent="0.25">
      <c r="A75" s="3">
        <v>72</v>
      </c>
      <c r="B75" s="5" t="s">
        <v>1306</v>
      </c>
      <c r="C75" s="5" t="s">
        <v>1305</v>
      </c>
    </row>
    <row r="76" spans="1:3" x14ac:dyDescent="0.25">
      <c r="A76" s="3">
        <v>73</v>
      </c>
      <c r="B76" s="5" t="s">
        <v>1306</v>
      </c>
      <c r="C76" s="5" t="s">
        <v>1305</v>
      </c>
    </row>
    <row r="77" spans="1:3" x14ac:dyDescent="0.25">
      <c r="A77" s="3">
        <v>74</v>
      </c>
      <c r="B77" s="5" t="s">
        <v>1306</v>
      </c>
      <c r="C77" s="5" t="s">
        <v>1305</v>
      </c>
    </row>
    <row r="78" spans="1:3" x14ac:dyDescent="0.25">
      <c r="A78" s="3">
        <v>75</v>
      </c>
      <c r="B78" s="5" t="s">
        <v>1306</v>
      </c>
      <c r="C78" s="5" t="s">
        <v>1305</v>
      </c>
    </row>
    <row r="79" spans="1:3" x14ac:dyDescent="0.25">
      <c r="A79" s="3">
        <v>76</v>
      </c>
      <c r="B79" s="5" t="s">
        <v>1306</v>
      </c>
      <c r="C79" s="5" t="s">
        <v>1305</v>
      </c>
    </row>
    <row r="80" spans="1:3" x14ac:dyDescent="0.25">
      <c r="A80" s="3">
        <v>77</v>
      </c>
      <c r="B80" s="5" t="s">
        <v>1306</v>
      </c>
      <c r="C80" s="5" t="s">
        <v>1305</v>
      </c>
    </row>
    <row r="81" spans="1:3" x14ac:dyDescent="0.25">
      <c r="A81" s="3">
        <v>78</v>
      </c>
      <c r="B81" s="5" t="s">
        <v>1306</v>
      </c>
      <c r="C81" s="5" t="s">
        <v>1305</v>
      </c>
    </row>
    <row r="82" spans="1:3" x14ac:dyDescent="0.25">
      <c r="A82" s="3">
        <v>79</v>
      </c>
      <c r="B82" s="5" t="s">
        <v>1306</v>
      </c>
      <c r="C82" s="5" t="s">
        <v>1305</v>
      </c>
    </row>
    <row r="83" spans="1:3" x14ac:dyDescent="0.25">
      <c r="A83" s="3">
        <v>80</v>
      </c>
      <c r="B83" s="5" t="s">
        <v>1306</v>
      </c>
      <c r="C83" s="5" t="s">
        <v>1305</v>
      </c>
    </row>
    <row r="84" spans="1:3" x14ac:dyDescent="0.25">
      <c r="A84" s="3">
        <v>81</v>
      </c>
      <c r="B84" s="5" t="s">
        <v>1306</v>
      </c>
      <c r="C84" s="5" t="s">
        <v>1305</v>
      </c>
    </row>
    <row r="85" spans="1:3" x14ac:dyDescent="0.25">
      <c r="A85" s="3">
        <v>82</v>
      </c>
      <c r="B85" s="5" t="s">
        <v>1306</v>
      </c>
      <c r="C85" s="5" t="s">
        <v>1305</v>
      </c>
    </row>
    <row r="86" spans="1:3" x14ac:dyDescent="0.25">
      <c r="A86" s="3">
        <v>83</v>
      </c>
      <c r="B86" s="5" t="s">
        <v>1306</v>
      </c>
      <c r="C86" s="5" t="s">
        <v>1305</v>
      </c>
    </row>
    <row r="87" spans="1:3" x14ac:dyDescent="0.25">
      <c r="A87" s="3">
        <v>84</v>
      </c>
      <c r="B87" s="5" t="s">
        <v>1306</v>
      </c>
      <c r="C87" s="5" t="s">
        <v>1305</v>
      </c>
    </row>
    <row r="88" spans="1:3" x14ac:dyDescent="0.25">
      <c r="A88" s="3">
        <v>85</v>
      </c>
      <c r="B88" s="5" t="s">
        <v>1306</v>
      </c>
      <c r="C88" s="5" t="s">
        <v>1305</v>
      </c>
    </row>
    <row r="89" spans="1:3" x14ac:dyDescent="0.25">
      <c r="A89" s="3">
        <v>86</v>
      </c>
      <c r="B89" s="5" t="s">
        <v>1306</v>
      </c>
      <c r="C89" s="5" t="s">
        <v>1305</v>
      </c>
    </row>
    <row r="90" spans="1:3" x14ac:dyDescent="0.25">
      <c r="A90" s="3">
        <v>87</v>
      </c>
      <c r="B90" s="5" t="s">
        <v>1306</v>
      </c>
      <c r="C90" s="5" t="s">
        <v>1305</v>
      </c>
    </row>
    <row r="91" spans="1:3" x14ac:dyDescent="0.25">
      <c r="A91" s="3">
        <v>88</v>
      </c>
      <c r="B91" s="5" t="s">
        <v>1306</v>
      </c>
      <c r="C91" s="5" t="s">
        <v>1305</v>
      </c>
    </row>
    <row r="92" spans="1:3" x14ac:dyDescent="0.25">
      <c r="A92" s="3">
        <v>89</v>
      </c>
      <c r="B92" s="5" t="s">
        <v>1306</v>
      </c>
      <c r="C92" s="5" t="s">
        <v>1305</v>
      </c>
    </row>
    <row r="93" spans="1:3" x14ac:dyDescent="0.25">
      <c r="A93" s="3">
        <v>90</v>
      </c>
      <c r="B93" s="5" t="s">
        <v>1306</v>
      </c>
      <c r="C93" s="5" t="s">
        <v>1305</v>
      </c>
    </row>
    <row r="94" spans="1:3" x14ac:dyDescent="0.25">
      <c r="A94" s="3">
        <v>91</v>
      </c>
      <c r="B94" s="5" t="s">
        <v>1306</v>
      </c>
      <c r="C94" s="5" t="s">
        <v>1305</v>
      </c>
    </row>
    <row r="95" spans="1:3" x14ac:dyDescent="0.25">
      <c r="A95" s="3">
        <v>92</v>
      </c>
      <c r="B95" s="5" t="s">
        <v>1306</v>
      </c>
      <c r="C95" s="5" t="s">
        <v>1305</v>
      </c>
    </row>
    <row r="96" spans="1:3" x14ac:dyDescent="0.25">
      <c r="A96" s="3">
        <v>93</v>
      </c>
      <c r="B96" s="5" t="s">
        <v>1306</v>
      </c>
      <c r="C96" s="5" t="s">
        <v>1305</v>
      </c>
    </row>
    <row r="97" spans="1:3" x14ac:dyDescent="0.25">
      <c r="A97" s="3">
        <v>94</v>
      </c>
      <c r="B97" s="5" t="s">
        <v>1306</v>
      </c>
      <c r="C97" s="5" t="s">
        <v>1305</v>
      </c>
    </row>
    <row r="98" spans="1:3" x14ac:dyDescent="0.25">
      <c r="A98" s="3">
        <v>95</v>
      </c>
      <c r="B98" s="5" t="s">
        <v>1306</v>
      </c>
      <c r="C98" s="5" t="s">
        <v>1305</v>
      </c>
    </row>
    <row r="99" spans="1:3" x14ac:dyDescent="0.25">
      <c r="A99" s="3">
        <v>96</v>
      </c>
      <c r="B99" s="5" t="s">
        <v>1306</v>
      </c>
      <c r="C99" s="5" t="s">
        <v>1305</v>
      </c>
    </row>
    <row r="100" spans="1:3" x14ac:dyDescent="0.25">
      <c r="A100" s="3">
        <v>97</v>
      </c>
      <c r="B100" s="5" t="s">
        <v>1306</v>
      </c>
      <c r="C100" s="5" t="s">
        <v>1305</v>
      </c>
    </row>
    <row r="101" spans="1:3" x14ac:dyDescent="0.25">
      <c r="A101" s="3">
        <v>98</v>
      </c>
      <c r="B101" s="5" t="s">
        <v>1306</v>
      </c>
      <c r="C101" s="5" t="s">
        <v>1305</v>
      </c>
    </row>
    <row r="102" spans="1:3" x14ac:dyDescent="0.25">
      <c r="A102" s="3">
        <v>99</v>
      </c>
      <c r="B102" s="5" t="s">
        <v>1306</v>
      </c>
      <c r="C102" s="5" t="s">
        <v>1305</v>
      </c>
    </row>
    <row r="103" spans="1:3" x14ac:dyDescent="0.25">
      <c r="A103" s="3">
        <v>100</v>
      </c>
      <c r="B103" s="5" t="s">
        <v>1306</v>
      </c>
      <c r="C103" s="5" t="s">
        <v>1305</v>
      </c>
    </row>
    <row r="104" spans="1:3" x14ac:dyDescent="0.25">
      <c r="A104" s="3">
        <v>101</v>
      </c>
      <c r="B104" s="5" t="s">
        <v>1306</v>
      </c>
      <c r="C104" s="5" t="s">
        <v>1305</v>
      </c>
    </row>
    <row r="105" spans="1:3" x14ac:dyDescent="0.25">
      <c r="A105" s="3">
        <v>102</v>
      </c>
      <c r="B105" s="5" t="s">
        <v>1306</v>
      </c>
      <c r="C105" s="5" t="s">
        <v>1305</v>
      </c>
    </row>
    <row r="106" spans="1:3" x14ac:dyDescent="0.25">
      <c r="A106" s="3">
        <v>103</v>
      </c>
      <c r="B106" s="5" t="s">
        <v>1306</v>
      </c>
      <c r="C106" s="5" t="s">
        <v>1305</v>
      </c>
    </row>
    <row r="107" spans="1:3" x14ac:dyDescent="0.25">
      <c r="A107" s="3">
        <v>104</v>
      </c>
      <c r="B107" s="5" t="s">
        <v>1306</v>
      </c>
      <c r="C107" s="5" t="s">
        <v>1305</v>
      </c>
    </row>
    <row r="108" spans="1:3" x14ac:dyDescent="0.25">
      <c r="A108" s="3">
        <v>105</v>
      </c>
      <c r="B108" s="5" t="s">
        <v>1306</v>
      </c>
      <c r="C108" s="5" t="s">
        <v>1305</v>
      </c>
    </row>
    <row r="109" spans="1:3" x14ac:dyDescent="0.25">
      <c r="A109" s="3">
        <v>106</v>
      </c>
      <c r="B109" s="5" t="s">
        <v>1306</v>
      </c>
      <c r="C109" s="5" t="s">
        <v>1305</v>
      </c>
    </row>
    <row r="110" spans="1:3" x14ac:dyDescent="0.25">
      <c r="A110" s="3">
        <v>107</v>
      </c>
      <c r="B110" s="5" t="s">
        <v>1306</v>
      </c>
      <c r="C110" s="5" t="s">
        <v>1305</v>
      </c>
    </row>
    <row r="111" spans="1:3" x14ac:dyDescent="0.25">
      <c r="A111" s="3">
        <v>108</v>
      </c>
      <c r="B111" s="5" t="s">
        <v>1306</v>
      </c>
      <c r="C111" s="5" t="s">
        <v>1305</v>
      </c>
    </row>
    <row r="112" spans="1:3" x14ac:dyDescent="0.25">
      <c r="A112" s="3">
        <v>109</v>
      </c>
      <c r="B112" s="5" t="s">
        <v>1306</v>
      </c>
      <c r="C112" s="5" t="s">
        <v>1305</v>
      </c>
    </row>
    <row r="113" spans="1:3" x14ac:dyDescent="0.25">
      <c r="A113" s="3">
        <v>110</v>
      </c>
      <c r="B113" s="5" t="s">
        <v>1306</v>
      </c>
      <c r="C113" s="5" t="s">
        <v>1305</v>
      </c>
    </row>
    <row r="114" spans="1:3" x14ac:dyDescent="0.25">
      <c r="A114" s="3">
        <v>111</v>
      </c>
      <c r="B114" s="5" t="s">
        <v>1306</v>
      </c>
      <c r="C114" s="5" t="s">
        <v>1305</v>
      </c>
    </row>
    <row r="115" spans="1:3" x14ac:dyDescent="0.25">
      <c r="A115" s="3">
        <v>112</v>
      </c>
      <c r="B115" s="5" t="s">
        <v>1306</v>
      </c>
      <c r="C115" s="5" t="s">
        <v>1305</v>
      </c>
    </row>
    <row r="116" spans="1:3" x14ac:dyDescent="0.25">
      <c r="A116" s="3">
        <v>113</v>
      </c>
      <c r="B116" s="5" t="s">
        <v>1306</v>
      </c>
      <c r="C116" s="5" t="s">
        <v>1305</v>
      </c>
    </row>
    <row r="117" spans="1:3" x14ac:dyDescent="0.25">
      <c r="A117" s="3">
        <v>114</v>
      </c>
      <c r="B117" s="5" t="s">
        <v>1306</v>
      </c>
      <c r="C117" s="5" t="s">
        <v>1305</v>
      </c>
    </row>
    <row r="118" spans="1:3" x14ac:dyDescent="0.25">
      <c r="A118" s="3">
        <v>115</v>
      </c>
      <c r="B118" s="5" t="s">
        <v>1306</v>
      </c>
      <c r="C118" s="5" t="s">
        <v>1305</v>
      </c>
    </row>
    <row r="119" spans="1:3" x14ac:dyDescent="0.25">
      <c r="A119" s="3">
        <v>116</v>
      </c>
      <c r="B119" s="5" t="s">
        <v>1306</v>
      </c>
      <c r="C119" s="5" t="s">
        <v>1305</v>
      </c>
    </row>
    <row r="120" spans="1:3" x14ac:dyDescent="0.25">
      <c r="A120" s="3">
        <v>117</v>
      </c>
      <c r="B120" s="5" t="s">
        <v>1306</v>
      </c>
      <c r="C120" s="5" t="s">
        <v>1305</v>
      </c>
    </row>
    <row r="121" spans="1:3" x14ac:dyDescent="0.25">
      <c r="A121" s="3">
        <v>118</v>
      </c>
      <c r="B121" s="5" t="s">
        <v>1306</v>
      </c>
      <c r="C121" s="5" t="s">
        <v>1305</v>
      </c>
    </row>
    <row r="122" spans="1:3" x14ac:dyDescent="0.25">
      <c r="A122" s="3">
        <v>119</v>
      </c>
      <c r="B122" s="5" t="s">
        <v>1306</v>
      </c>
      <c r="C122" s="5" t="s">
        <v>1305</v>
      </c>
    </row>
    <row r="123" spans="1:3" x14ac:dyDescent="0.25">
      <c r="A123" s="3">
        <v>120</v>
      </c>
      <c r="B123" s="5" t="s">
        <v>1306</v>
      </c>
      <c r="C123" s="5" t="s">
        <v>1305</v>
      </c>
    </row>
    <row r="124" spans="1:3" x14ac:dyDescent="0.25">
      <c r="A124" s="3">
        <v>121</v>
      </c>
      <c r="B124" s="5" t="s">
        <v>1306</v>
      </c>
      <c r="C124" s="5" t="s">
        <v>1305</v>
      </c>
    </row>
    <row r="125" spans="1:3" x14ac:dyDescent="0.25">
      <c r="A125" s="3">
        <v>122</v>
      </c>
      <c r="B125" s="5" t="s">
        <v>1306</v>
      </c>
      <c r="C125" s="5" t="s">
        <v>1305</v>
      </c>
    </row>
    <row r="126" spans="1:3" x14ac:dyDescent="0.25">
      <c r="A126" s="3">
        <v>123</v>
      </c>
      <c r="B126" s="5" t="s">
        <v>1306</v>
      </c>
      <c r="C126" s="5" t="s">
        <v>1305</v>
      </c>
    </row>
    <row r="127" spans="1:3" x14ac:dyDescent="0.25">
      <c r="A127" s="3">
        <v>124</v>
      </c>
      <c r="B127" s="5" t="s">
        <v>1306</v>
      </c>
      <c r="C127" s="5" t="s">
        <v>1305</v>
      </c>
    </row>
    <row r="128" spans="1:3" x14ac:dyDescent="0.25">
      <c r="A128" s="3">
        <v>125</v>
      </c>
      <c r="B128" s="5" t="s">
        <v>1306</v>
      </c>
      <c r="C128" s="5" t="s">
        <v>1305</v>
      </c>
    </row>
    <row r="129" spans="1:3" x14ac:dyDescent="0.25">
      <c r="A129" s="3">
        <v>126</v>
      </c>
      <c r="B129" s="5" t="s">
        <v>1306</v>
      </c>
      <c r="C129" s="5" t="s">
        <v>1305</v>
      </c>
    </row>
    <row r="130" spans="1:3" x14ac:dyDescent="0.25">
      <c r="A130" s="3">
        <v>127</v>
      </c>
      <c r="B130" s="5" t="s">
        <v>1306</v>
      </c>
      <c r="C130" s="5" t="s">
        <v>1305</v>
      </c>
    </row>
    <row r="131" spans="1:3" x14ac:dyDescent="0.25">
      <c r="A131" s="3">
        <v>128</v>
      </c>
      <c r="B131" s="5" t="s">
        <v>1306</v>
      </c>
      <c r="C131" s="5" t="s">
        <v>1305</v>
      </c>
    </row>
    <row r="132" spans="1:3" x14ac:dyDescent="0.25">
      <c r="A132" s="3">
        <v>129</v>
      </c>
      <c r="B132" s="5" t="s">
        <v>1306</v>
      </c>
      <c r="C132" s="5" t="s">
        <v>1305</v>
      </c>
    </row>
    <row r="133" spans="1:3" x14ac:dyDescent="0.25">
      <c r="A133" s="3">
        <v>130</v>
      </c>
      <c r="B133" s="5" t="s">
        <v>1306</v>
      </c>
      <c r="C133" s="5" t="s">
        <v>1305</v>
      </c>
    </row>
    <row r="134" spans="1:3" x14ac:dyDescent="0.25">
      <c r="A134" s="3">
        <v>131</v>
      </c>
      <c r="B134" s="5" t="s">
        <v>1306</v>
      </c>
      <c r="C134" s="5" t="s">
        <v>1305</v>
      </c>
    </row>
    <row r="135" spans="1:3" x14ac:dyDescent="0.25">
      <c r="A135" s="3">
        <v>132</v>
      </c>
      <c r="B135" s="5" t="s">
        <v>1306</v>
      </c>
      <c r="C135" s="5" t="s">
        <v>1305</v>
      </c>
    </row>
    <row r="136" spans="1:3" x14ac:dyDescent="0.25">
      <c r="A136" s="3">
        <v>133</v>
      </c>
      <c r="B136" s="5" t="s">
        <v>1306</v>
      </c>
      <c r="C136" s="5" t="s">
        <v>1305</v>
      </c>
    </row>
    <row r="137" spans="1:3" x14ac:dyDescent="0.25">
      <c r="A137" s="3">
        <v>134</v>
      </c>
      <c r="B137" s="5" t="s">
        <v>1306</v>
      </c>
      <c r="C137" s="5" t="s">
        <v>1305</v>
      </c>
    </row>
    <row r="138" spans="1:3" x14ac:dyDescent="0.25">
      <c r="A138" s="3">
        <v>135</v>
      </c>
      <c r="B138" s="5" t="s">
        <v>1306</v>
      </c>
      <c r="C138" s="5" t="s">
        <v>1305</v>
      </c>
    </row>
    <row r="139" spans="1:3" x14ac:dyDescent="0.25">
      <c r="A139" s="3">
        <v>136</v>
      </c>
      <c r="B139" s="5" t="s">
        <v>1306</v>
      </c>
      <c r="C139" s="5" t="s">
        <v>1305</v>
      </c>
    </row>
    <row r="140" spans="1:3" x14ac:dyDescent="0.25">
      <c r="A140" s="3">
        <v>137</v>
      </c>
      <c r="B140" s="5" t="s">
        <v>1306</v>
      </c>
      <c r="C140" s="5" t="s">
        <v>1305</v>
      </c>
    </row>
    <row r="141" spans="1:3" x14ac:dyDescent="0.25">
      <c r="A141" s="3">
        <v>138</v>
      </c>
      <c r="B141" s="5" t="s">
        <v>1306</v>
      </c>
      <c r="C141" s="5" t="s">
        <v>1305</v>
      </c>
    </row>
    <row r="142" spans="1:3" x14ac:dyDescent="0.25">
      <c r="A142" s="3">
        <v>139</v>
      </c>
      <c r="B142" s="5" t="s">
        <v>1306</v>
      </c>
      <c r="C142" s="5" t="s">
        <v>1305</v>
      </c>
    </row>
    <row r="143" spans="1:3" x14ac:dyDescent="0.25">
      <c r="A143" s="3">
        <v>140</v>
      </c>
      <c r="B143" s="5" t="s">
        <v>1306</v>
      </c>
      <c r="C143" s="5" t="s">
        <v>1305</v>
      </c>
    </row>
    <row r="144" spans="1:3" x14ac:dyDescent="0.25">
      <c r="A144" s="3">
        <v>141</v>
      </c>
      <c r="B144" s="5" t="s">
        <v>1306</v>
      </c>
      <c r="C144" s="5" t="s">
        <v>1305</v>
      </c>
    </row>
    <row r="145" spans="1:3" x14ac:dyDescent="0.25">
      <c r="A145" s="3">
        <v>142</v>
      </c>
      <c r="B145" s="5" t="s">
        <v>1306</v>
      </c>
      <c r="C145" s="5" t="s">
        <v>1305</v>
      </c>
    </row>
    <row r="146" spans="1:3" x14ac:dyDescent="0.25">
      <c r="A146" s="3">
        <v>143</v>
      </c>
      <c r="B146" s="5" t="s">
        <v>1306</v>
      </c>
      <c r="C146" s="5" t="s">
        <v>1305</v>
      </c>
    </row>
    <row r="147" spans="1:3" x14ac:dyDescent="0.25">
      <c r="A147" s="3">
        <v>144</v>
      </c>
      <c r="B147" s="5" t="s">
        <v>1306</v>
      </c>
      <c r="C147" s="5" t="s">
        <v>1305</v>
      </c>
    </row>
    <row r="148" spans="1:3" x14ac:dyDescent="0.25">
      <c r="A148" s="3">
        <v>145</v>
      </c>
      <c r="B148" s="5" t="s">
        <v>1306</v>
      </c>
      <c r="C148" s="5" t="s">
        <v>1305</v>
      </c>
    </row>
    <row r="149" spans="1:3" x14ac:dyDescent="0.25">
      <c r="A149" s="3">
        <v>146</v>
      </c>
      <c r="B149" s="5" t="s">
        <v>1306</v>
      </c>
      <c r="C149" s="5" t="s">
        <v>1305</v>
      </c>
    </row>
    <row r="150" spans="1:3" x14ac:dyDescent="0.25">
      <c r="A150" s="3">
        <v>147</v>
      </c>
      <c r="B150" s="5" t="s">
        <v>1306</v>
      </c>
      <c r="C150" s="5" t="s">
        <v>1305</v>
      </c>
    </row>
    <row r="151" spans="1:3" x14ac:dyDescent="0.25">
      <c r="A151" s="3">
        <v>148</v>
      </c>
      <c r="B151" s="5" t="s">
        <v>1306</v>
      </c>
      <c r="C151" s="5" t="s">
        <v>1305</v>
      </c>
    </row>
    <row r="152" spans="1:3" x14ac:dyDescent="0.25">
      <c r="A152" s="3">
        <v>149</v>
      </c>
      <c r="B152" s="5" t="s">
        <v>1306</v>
      </c>
      <c r="C152" s="5" t="s">
        <v>1305</v>
      </c>
    </row>
    <row r="153" spans="1:3" x14ac:dyDescent="0.25">
      <c r="A153" s="3">
        <v>150</v>
      </c>
      <c r="B153" s="5" t="s">
        <v>1306</v>
      </c>
      <c r="C153" s="5" t="s">
        <v>1305</v>
      </c>
    </row>
    <row r="154" spans="1:3" x14ac:dyDescent="0.25">
      <c r="A154" s="3">
        <v>151</v>
      </c>
      <c r="B154" s="5" t="s">
        <v>1306</v>
      </c>
      <c r="C154" s="5" t="s">
        <v>1305</v>
      </c>
    </row>
    <row r="155" spans="1:3" x14ac:dyDescent="0.25">
      <c r="A155" s="3">
        <v>152</v>
      </c>
      <c r="B155" s="5" t="s">
        <v>1306</v>
      </c>
      <c r="C155" s="5" t="s">
        <v>1305</v>
      </c>
    </row>
    <row r="156" spans="1:3" x14ac:dyDescent="0.25">
      <c r="A156" s="3">
        <v>153</v>
      </c>
      <c r="B156" s="5" t="s">
        <v>1306</v>
      </c>
      <c r="C156" s="5" t="s">
        <v>1305</v>
      </c>
    </row>
    <row r="157" spans="1:3" x14ac:dyDescent="0.25">
      <c r="A157" s="3">
        <v>154</v>
      </c>
      <c r="B157" s="5" t="s">
        <v>1306</v>
      </c>
      <c r="C157" s="5" t="s">
        <v>1305</v>
      </c>
    </row>
    <row r="158" spans="1:3" x14ac:dyDescent="0.25">
      <c r="A158" s="3">
        <v>155</v>
      </c>
      <c r="B158" s="5" t="s">
        <v>1306</v>
      </c>
      <c r="C158" s="5" t="s">
        <v>1305</v>
      </c>
    </row>
    <row r="159" spans="1:3" x14ac:dyDescent="0.25">
      <c r="A159" s="3">
        <v>156</v>
      </c>
      <c r="B159" s="5" t="s">
        <v>1306</v>
      </c>
      <c r="C159" s="5" t="s">
        <v>1305</v>
      </c>
    </row>
    <row r="160" spans="1:3" x14ac:dyDescent="0.25">
      <c r="A160" s="3">
        <v>157</v>
      </c>
      <c r="B160" s="5" t="s">
        <v>1306</v>
      </c>
      <c r="C160" s="5" t="s">
        <v>1305</v>
      </c>
    </row>
    <row r="161" spans="1:3" x14ac:dyDescent="0.25">
      <c r="A161" s="3">
        <v>158</v>
      </c>
      <c r="B161" s="5" t="s">
        <v>1306</v>
      </c>
      <c r="C161" s="5" t="s">
        <v>1305</v>
      </c>
    </row>
    <row r="162" spans="1:3" x14ac:dyDescent="0.25">
      <c r="A162" s="3">
        <v>159</v>
      </c>
      <c r="B162" s="5" t="s">
        <v>1306</v>
      </c>
      <c r="C162" s="5" t="s">
        <v>1305</v>
      </c>
    </row>
    <row r="163" spans="1:3" x14ac:dyDescent="0.25">
      <c r="A163" s="3">
        <v>160</v>
      </c>
      <c r="B163" s="5" t="s">
        <v>1306</v>
      </c>
      <c r="C163" s="5" t="s">
        <v>1305</v>
      </c>
    </row>
    <row r="164" spans="1:3" x14ac:dyDescent="0.25">
      <c r="A164" s="3">
        <v>161</v>
      </c>
      <c r="B164" s="5" t="s">
        <v>1306</v>
      </c>
      <c r="C164" s="5" t="s">
        <v>1305</v>
      </c>
    </row>
    <row r="165" spans="1:3" x14ac:dyDescent="0.25">
      <c r="A165" s="3">
        <v>162</v>
      </c>
      <c r="B165" s="5" t="s">
        <v>1306</v>
      </c>
      <c r="C165" s="5" t="s">
        <v>1305</v>
      </c>
    </row>
    <row r="166" spans="1:3" x14ac:dyDescent="0.25">
      <c r="A166" s="3">
        <v>163</v>
      </c>
      <c r="B166" s="5" t="s">
        <v>1306</v>
      </c>
      <c r="C166" s="5" t="s">
        <v>1305</v>
      </c>
    </row>
    <row r="167" spans="1:3" x14ac:dyDescent="0.25">
      <c r="A167" s="3">
        <v>164</v>
      </c>
      <c r="B167" s="5" t="s">
        <v>1306</v>
      </c>
      <c r="C167" s="5" t="s">
        <v>1305</v>
      </c>
    </row>
    <row r="168" spans="1:3" x14ac:dyDescent="0.25">
      <c r="A168" s="3">
        <v>165</v>
      </c>
      <c r="B168" s="5" t="s">
        <v>1306</v>
      </c>
      <c r="C168" s="5" t="s">
        <v>1305</v>
      </c>
    </row>
    <row r="169" spans="1:3" x14ac:dyDescent="0.25">
      <c r="A169" s="3">
        <v>166</v>
      </c>
      <c r="B169" s="5" t="s">
        <v>1306</v>
      </c>
      <c r="C169" s="5" t="s">
        <v>1305</v>
      </c>
    </row>
    <row r="170" spans="1:3" x14ac:dyDescent="0.25">
      <c r="A170" s="3">
        <v>167</v>
      </c>
      <c r="B170" s="5" t="s">
        <v>1306</v>
      </c>
      <c r="C170" s="5" t="s">
        <v>1305</v>
      </c>
    </row>
    <row r="171" spans="1:3" x14ac:dyDescent="0.25">
      <c r="A171" s="3">
        <v>168</v>
      </c>
      <c r="B171" s="5" t="s">
        <v>1306</v>
      </c>
      <c r="C171" s="5" t="s">
        <v>1305</v>
      </c>
    </row>
    <row r="172" spans="1:3" x14ac:dyDescent="0.25">
      <c r="A172" s="3">
        <v>169</v>
      </c>
      <c r="B172" s="5" t="s">
        <v>1306</v>
      </c>
      <c r="C172" s="5" t="s">
        <v>1305</v>
      </c>
    </row>
    <row r="173" spans="1:3" x14ac:dyDescent="0.25">
      <c r="A173" s="3">
        <v>170</v>
      </c>
      <c r="B173" s="5" t="s">
        <v>1306</v>
      </c>
      <c r="C173" s="5" t="s">
        <v>1305</v>
      </c>
    </row>
    <row r="174" spans="1:3" x14ac:dyDescent="0.25">
      <c r="A174" s="3">
        <v>171</v>
      </c>
      <c r="B174" s="5" t="s">
        <v>1306</v>
      </c>
      <c r="C174" s="5" t="s">
        <v>1305</v>
      </c>
    </row>
    <row r="175" spans="1:3" x14ac:dyDescent="0.25">
      <c r="A175" s="3">
        <v>172</v>
      </c>
      <c r="B175" s="5" t="s">
        <v>1306</v>
      </c>
      <c r="C175" s="5" t="s">
        <v>1305</v>
      </c>
    </row>
    <row r="176" spans="1:3" x14ac:dyDescent="0.25">
      <c r="A176" s="3">
        <v>173</v>
      </c>
      <c r="B176" s="5" t="s">
        <v>1306</v>
      </c>
      <c r="C176" s="5" t="s">
        <v>1305</v>
      </c>
    </row>
    <row r="177" spans="1:3" x14ac:dyDescent="0.25">
      <c r="A177" s="3">
        <v>174</v>
      </c>
      <c r="B177" s="5" t="s">
        <v>1306</v>
      </c>
      <c r="C177" s="5" t="s">
        <v>1305</v>
      </c>
    </row>
    <row r="178" spans="1:3" x14ac:dyDescent="0.25">
      <c r="A178" s="3">
        <v>175</v>
      </c>
      <c r="B178" s="5" t="s">
        <v>1306</v>
      </c>
      <c r="C178" s="5" t="s">
        <v>1305</v>
      </c>
    </row>
    <row r="179" spans="1:3" x14ac:dyDescent="0.25">
      <c r="A179" s="3">
        <v>176</v>
      </c>
      <c r="B179" s="5" t="s">
        <v>1306</v>
      </c>
      <c r="C179" s="5" t="s">
        <v>1305</v>
      </c>
    </row>
    <row r="180" spans="1:3" x14ac:dyDescent="0.25">
      <c r="A180" s="3">
        <v>177</v>
      </c>
      <c r="B180" s="5" t="s">
        <v>1306</v>
      </c>
      <c r="C180" s="5" t="s">
        <v>1305</v>
      </c>
    </row>
    <row r="181" spans="1:3" x14ac:dyDescent="0.25">
      <c r="A181" s="3">
        <v>178</v>
      </c>
      <c r="B181" s="5" t="s">
        <v>1306</v>
      </c>
      <c r="C181" s="5" t="s">
        <v>1305</v>
      </c>
    </row>
    <row r="182" spans="1:3" x14ac:dyDescent="0.25">
      <c r="A182" s="3">
        <v>179</v>
      </c>
      <c r="B182" s="5" t="s">
        <v>1306</v>
      </c>
      <c r="C182" s="5" t="s">
        <v>1305</v>
      </c>
    </row>
    <row r="183" spans="1:3" x14ac:dyDescent="0.25">
      <c r="A183" s="3">
        <v>180</v>
      </c>
      <c r="B183" s="5" t="s">
        <v>1306</v>
      </c>
      <c r="C183" s="5" t="s">
        <v>1305</v>
      </c>
    </row>
    <row r="184" spans="1:3" x14ac:dyDescent="0.25">
      <c r="A184" s="3">
        <v>181</v>
      </c>
      <c r="B184" s="5" t="s">
        <v>1306</v>
      </c>
      <c r="C184" s="5" t="s">
        <v>1305</v>
      </c>
    </row>
    <row r="185" spans="1:3" x14ac:dyDescent="0.25">
      <c r="A185" s="3">
        <v>182</v>
      </c>
      <c r="B185" s="5" t="s">
        <v>1306</v>
      </c>
      <c r="C185" s="5" t="s">
        <v>1305</v>
      </c>
    </row>
    <row r="186" spans="1:3" x14ac:dyDescent="0.25">
      <c r="A186" s="3">
        <v>183</v>
      </c>
      <c r="B186" s="5" t="s">
        <v>1306</v>
      </c>
      <c r="C186" s="5" t="s">
        <v>1305</v>
      </c>
    </row>
    <row r="187" spans="1:3" x14ac:dyDescent="0.25">
      <c r="A187" s="3">
        <v>184</v>
      </c>
      <c r="B187" s="5" t="s">
        <v>1306</v>
      </c>
      <c r="C187" s="5" t="s">
        <v>1305</v>
      </c>
    </row>
    <row r="188" spans="1:3" x14ac:dyDescent="0.25">
      <c r="A188" s="3">
        <v>185</v>
      </c>
      <c r="B188" s="5" t="s">
        <v>1306</v>
      </c>
      <c r="C188" s="5" t="s">
        <v>1305</v>
      </c>
    </row>
    <row r="189" spans="1:3" x14ac:dyDescent="0.25">
      <c r="A189" s="3">
        <v>186</v>
      </c>
      <c r="B189" s="5" t="s">
        <v>1306</v>
      </c>
      <c r="C189" s="5" t="s">
        <v>1305</v>
      </c>
    </row>
    <row r="190" spans="1:3" x14ac:dyDescent="0.25">
      <c r="A190" s="3">
        <v>187</v>
      </c>
      <c r="B190" s="5" t="s">
        <v>1306</v>
      </c>
      <c r="C190" s="5" t="s">
        <v>1305</v>
      </c>
    </row>
    <row r="191" spans="1:3" x14ac:dyDescent="0.25">
      <c r="A191" s="3">
        <v>188</v>
      </c>
      <c r="B191" s="5" t="s">
        <v>1306</v>
      </c>
      <c r="C191" s="5" t="s">
        <v>1305</v>
      </c>
    </row>
    <row r="192" spans="1:3" x14ac:dyDescent="0.25">
      <c r="A192" s="3">
        <v>189</v>
      </c>
      <c r="B192" s="5" t="s">
        <v>1306</v>
      </c>
      <c r="C192" s="5" t="s">
        <v>1305</v>
      </c>
    </row>
    <row r="193" spans="1:3" x14ac:dyDescent="0.25">
      <c r="A193" s="3">
        <v>190</v>
      </c>
      <c r="B193" s="5" t="s">
        <v>1306</v>
      </c>
      <c r="C193" s="5" t="s">
        <v>1305</v>
      </c>
    </row>
    <row r="194" spans="1:3" x14ac:dyDescent="0.25">
      <c r="A194" s="3">
        <v>191</v>
      </c>
      <c r="B194" s="5" t="s">
        <v>1306</v>
      </c>
      <c r="C194" s="5" t="s">
        <v>1305</v>
      </c>
    </row>
    <row r="195" spans="1:3" x14ac:dyDescent="0.25">
      <c r="A195" s="3">
        <v>192</v>
      </c>
      <c r="B195" s="5" t="s">
        <v>1306</v>
      </c>
      <c r="C195" s="5" t="s">
        <v>1305</v>
      </c>
    </row>
    <row r="196" spans="1:3" x14ac:dyDescent="0.25">
      <c r="A196" s="3">
        <v>193</v>
      </c>
      <c r="B196" s="5" t="s">
        <v>1306</v>
      </c>
      <c r="C196" s="5" t="s">
        <v>1305</v>
      </c>
    </row>
    <row r="197" spans="1:3" x14ac:dyDescent="0.25">
      <c r="A197" s="3">
        <v>194</v>
      </c>
      <c r="B197" s="5" t="s">
        <v>1306</v>
      </c>
      <c r="C197" s="5" t="s">
        <v>1305</v>
      </c>
    </row>
    <row r="198" spans="1:3" x14ac:dyDescent="0.25">
      <c r="A198" s="3">
        <v>195</v>
      </c>
      <c r="B198" s="5" t="s">
        <v>1306</v>
      </c>
      <c r="C198" s="5" t="s">
        <v>1305</v>
      </c>
    </row>
    <row r="199" spans="1:3" x14ac:dyDescent="0.25">
      <c r="A199" s="3">
        <v>196</v>
      </c>
      <c r="B199" s="5" t="s">
        <v>1306</v>
      </c>
      <c r="C199" s="5" t="s">
        <v>1305</v>
      </c>
    </row>
    <row r="200" spans="1:3" x14ac:dyDescent="0.25">
      <c r="A200" s="3">
        <v>197</v>
      </c>
      <c r="B200" s="5" t="s">
        <v>1306</v>
      </c>
      <c r="C200" s="5" t="s">
        <v>1305</v>
      </c>
    </row>
    <row r="201" spans="1:3" x14ac:dyDescent="0.25">
      <c r="A201" s="3">
        <v>198</v>
      </c>
      <c r="B201" s="5" t="s">
        <v>1306</v>
      </c>
      <c r="C201" s="5" t="s">
        <v>1305</v>
      </c>
    </row>
    <row r="202" spans="1:3" x14ac:dyDescent="0.25">
      <c r="A202" s="3">
        <v>199</v>
      </c>
      <c r="B202" s="5" t="s">
        <v>1306</v>
      </c>
      <c r="C202" s="5" t="s">
        <v>1305</v>
      </c>
    </row>
    <row r="203" spans="1:3" x14ac:dyDescent="0.25">
      <c r="A203" s="3">
        <v>200</v>
      </c>
      <c r="B203" s="5" t="s">
        <v>1306</v>
      </c>
      <c r="C203" s="5" t="s">
        <v>1305</v>
      </c>
    </row>
    <row r="204" spans="1:3" x14ac:dyDescent="0.25">
      <c r="A204" s="3">
        <v>201</v>
      </c>
      <c r="B204" s="5" t="s">
        <v>1306</v>
      </c>
      <c r="C204" s="5" t="s">
        <v>1305</v>
      </c>
    </row>
    <row r="205" spans="1:3" x14ac:dyDescent="0.25">
      <c r="A205" s="3">
        <v>202</v>
      </c>
      <c r="B205" s="5" t="s">
        <v>1306</v>
      </c>
      <c r="C205" s="5" t="s">
        <v>1305</v>
      </c>
    </row>
    <row r="206" spans="1:3" x14ac:dyDescent="0.25">
      <c r="A206" s="3">
        <v>203</v>
      </c>
      <c r="B206" s="5" t="s">
        <v>1306</v>
      </c>
      <c r="C206" s="5" t="s">
        <v>1305</v>
      </c>
    </row>
    <row r="207" spans="1:3" x14ac:dyDescent="0.25">
      <c r="A207" s="3">
        <v>204</v>
      </c>
      <c r="B207" s="5" t="s">
        <v>1306</v>
      </c>
      <c r="C207" s="5" t="s">
        <v>1305</v>
      </c>
    </row>
    <row r="208" spans="1:3" x14ac:dyDescent="0.25">
      <c r="A208" s="3">
        <v>205</v>
      </c>
      <c r="B208" s="5" t="s">
        <v>1306</v>
      </c>
      <c r="C208" s="5" t="s">
        <v>1305</v>
      </c>
    </row>
    <row r="209" spans="1:3" x14ac:dyDescent="0.25">
      <c r="A209" s="3">
        <v>206</v>
      </c>
      <c r="B209" s="5" t="s">
        <v>1306</v>
      </c>
      <c r="C209" s="5" t="s">
        <v>1305</v>
      </c>
    </row>
    <row r="210" spans="1:3" x14ac:dyDescent="0.25">
      <c r="A210" s="3">
        <v>207</v>
      </c>
      <c r="B210" s="5" t="s">
        <v>1306</v>
      </c>
      <c r="C210" s="5" t="s">
        <v>1305</v>
      </c>
    </row>
    <row r="211" spans="1:3" x14ac:dyDescent="0.25">
      <c r="A211" s="3">
        <v>208</v>
      </c>
      <c r="B211" s="5" t="s">
        <v>1306</v>
      </c>
      <c r="C211" s="5" t="s">
        <v>1305</v>
      </c>
    </row>
    <row r="212" spans="1:3" x14ac:dyDescent="0.25">
      <c r="A212" s="3">
        <v>209</v>
      </c>
      <c r="B212" s="5" t="s">
        <v>1306</v>
      </c>
      <c r="C212" s="5" t="s">
        <v>1305</v>
      </c>
    </row>
    <row r="213" spans="1:3" x14ac:dyDescent="0.25">
      <c r="A213" s="3">
        <v>210</v>
      </c>
      <c r="B213" s="5" t="s">
        <v>1306</v>
      </c>
      <c r="C213" s="5" t="s">
        <v>1305</v>
      </c>
    </row>
    <row r="214" spans="1:3" x14ac:dyDescent="0.25">
      <c r="A214" s="3">
        <v>211</v>
      </c>
      <c r="B214" s="5" t="s">
        <v>1306</v>
      </c>
      <c r="C214" s="5" t="s">
        <v>1305</v>
      </c>
    </row>
    <row r="215" spans="1:3" x14ac:dyDescent="0.25">
      <c r="A215" s="3">
        <v>212</v>
      </c>
      <c r="B215" s="5" t="s">
        <v>1306</v>
      </c>
      <c r="C215" s="5" t="s">
        <v>1305</v>
      </c>
    </row>
    <row r="216" spans="1:3" x14ac:dyDescent="0.25">
      <c r="A216" s="3">
        <v>213</v>
      </c>
      <c r="B216" s="5" t="s">
        <v>1306</v>
      </c>
      <c r="C216" s="5" t="s">
        <v>1305</v>
      </c>
    </row>
    <row r="217" spans="1:3" x14ac:dyDescent="0.25">
      <c r="A217" s="3">
        <v>214</v>
      </c>
      <c r="B217" s="5" t="s">
        <v>1306</v>
      </c>
      <c r="C217" s="5" t="s">
        <v>1305</v>
      </c>
    </row>
    <row r="218" spans="1:3" x14ac:dyDescent="0.25">
      <c r="A218" s="3">
        <v>215</v>
      </c>
      <c r="B218" s="5" t="s">
        <v>1306</v>
      </c>
      <c r="C218" s="5" t="s">
        <v>1305</v>
      </c>
    </row>
    <row r="219" spans="1:3" x14ac:dyDescent="0.25">
      <c r="A219" s="3">
        <v>216</v>
      </c>
      <c r="B219" s="5" t="s">
        <v>1306</v>
      </c>
      <c r="C219" s="5" t="s">
        <v>1305</v>
      </c>
    </row>
    <row r="220" spans="1:3" x14ac:dyDescent="0.25">
      <c r="A220" s="3">
        <v>217</v>
      </c>
      <c r="B220" s="5" t="s">
        <v>1306</v>
      </c>
      <c r="C220" s="5" t="s">
        <v>1305</v>
      </c>
    </row>
    <row r="221" spans="1:3" x14ac:dyDescent="0.25">
      <c r="A221" s="3">
        <v>218</v>
      </c>
      <c r="B221" s="5" t="s">
        <v>1306</v>
      </c>
      <c r="C221" s="5" t="s">
        <v>1305</v>
      </c>
    </row>
    <row r="222" spans="1:3" x14ac:dyDescent="0.25">
      <c r="A222" s="3">
        <v>219</v>
      </c>
      <c r="B222" s="5" t="s">
        <v>1306</v>
      </c>
      <c r="C222" s="5" t="s">
        <v>1305</v>
      </c>
    </row>
    <row r="223" spans="1:3" x14ac:dyDescent="0.25">
      <c r="A223" s="3">
        <v>220</v>
      </c>
      <c r="B223" s="5" t="s">
        <v>1306</v>
      </c>
      <c r="C223" s="5" t="s">
        <v>1305</v>
      </c>
    </row>
    <row r="224" spans="1:3" x14ac:dyDescent="0.25">
      <c r="A224" s="3">
        <v>221</v>
      </c>
      <c r="B224" s="5" t="s">
        <v>1306</v>
      </c>
      <c r="C224" s="5" t="s">
        <v>1305</v>
      </c>
    </row>
    <row r="225" spans="1:3" x14ac:dyDescent="0.25">
      <c r="A225" s="3">
        <v>222</v>
      </c>
      <c r="B225" s="5" t="s">
        <v>1306</v>
      </c>
      <c r="C225" s="5" t="s">
        <v>1305</v>
      </c>
    </row>
    <row r="226" spans="1:3" x14ac:dyDescent="0.25">
      <c r="A226" s="3">
        <v>223</v>
      </c>
      <c r="B226" s="5" t="s">
        <v>1306</v>
      </c>
      <c r="C226" s="5" t="s">
        <v>1305</v>
      </c>
    </row>
    <row r="227" spans="1:3" x14ac:dyDescent="0.25">
      <c r="A227" s="3">
        <v>224</v>
      </c>
      <c r="B227" s="5" t="s">
        <v>1306</v>
      </c>
      <c r="C227" s="5" t="s">
        <v>1305</v>
      </c>
    </row>
    <row r="228" spans="1:3" x14ac:dyDescent="0.25">
      <c r="A228" s="3">
        <v>225</v>
      </c>
      <c r="B228" s="5" t="s">
        <v>1306</v>
      </c>
      <c r="C228" s="5" t="s">
        <v>1305</v>
      </c>
    </row>
    <row r="229" spans="1:3" x14ac:dyDescent="0.25">
      <c r="A229" s="3">
        <v>226</v>
      </c>
      <c r="B229" s="5" t="s">
        <v>1306</v>
      </c>
      <c r="C229" s="5" t="s">
        <v>1305</v>
      </c>
    </row>
    <row r="230" spans="1:3" x14ac:dyDescent="0.25">
      <c r="A230" s="3">
        <v>227</v>
      </c>
      <c r="B230" s="5" t="s">
        <v>1306</v>
      </c>
      <c r="C230" s="5" t="s">
        <v>1305</v>
      </c>
    </row>
    <row r="231" spans="1:3" x14ac:dyDescent="0.25">
      <c r="A231" s="3">
        <v>228</v>
      </c>
      <c r="B231" s="5" t="s">
        <v>1306</v>
      </c>
      <c r="C231" s="5" t="s">
        <v>1305</v>
      </c>
    </row>
    <row r="232" spans="1:3" x14ac:dyDescent="0.25">
      <c r="A232" s="3">
        <v>229</v>
      </c>
      <c r="B232" s="5" t="s">
        <v>1306</v>
      </c>
      <c r="C232" s="5" t="s">
        <v>1305</v>
      </c>
    </row>
    <row r="233" spans="1:3" x14ac:dyDescent="0.25">
      <c r="A233" s="3">
        <v>230</v>
      </c>
      <c r="B233" s="5" t="s">
        <v>1306</v>
      </c>
      <c r="C233" s="5" t="s">
        <v>1305</v>
      </c>
    </row>
    <row r="234" spans="1:3" x14ac:dyDescent="0.25">
      <c r="A234" s="3">
        <v>231</v>
      </c>
      <c r="B234" s="5" t="s">
        <v>1306</v>
      </c>
      <c r="C234" s="5" t="s">
        <v>1305</v>
      </c>
    </row>
    <row r="235" spans="1:3" x14ac:dyDescent="0.25">
      <c r="A235" s="3">
        <v>232</v>
      </c>
      <c r="B235" s="5" t="s">
        <v>1306</v>
      </c>
      <c r="C235" s="5" t="s">
        <v>1305</v>
      </c>
    </row>
    <row r="236" spans="1:3" x14ac:dyDescent="0.25">
      <c r="A236" s="3">
        <v>233</v>
      </c>
      <c r="B236" s="5" t="s">
        <v>1306</v>
      </c>
      <c r="C236" s="5" t="s">
        <v>1305</v>
      </c>
    </row>
    <row r="237" spans="1:3" x14ac:dyDescent="0.25">
      <c r="A237" s="3">
        <v>234</v>
      </c>
      <c r="B237" s="5" t="s">
        <v>1306</v>
      </c>
      <c r="C237" s="5" t="s">
        <v>1305</v>
      </c>
    </row>
    <row r="238" spans="1:3" x14ac:dyDescent="0.25">
      <c r="A238" s="3">
        <v>235</v>
      </c>
      <c r="B238" s="5" t="s">
        <v>1306</v>
      </c>
      <c r="C238" s="5" t="s">
        <v>1305</v>
      </c>
    </row>
    <row r="239" spans="1:3" x14ac:dyDescent="0.25">
      <c r="A239" s="3">
        <v>236</v>
      </c>
      <c r="B239" s="5" t="s">
        <v>1306</v>
      </c>
      <c r="C239" s="5" t="s">
        <v>1305</v>
      </c>
    </row>
    <row r="240" spans="1:3" x14ac:dyDescent="0.25">
      <c r="A240" s="3">
        <v>237</v>
      </c>
      <c r="B240" s="5" t="s">
        <v>1306</v>
      </c>
      <c r="C240" s="5" t="s">
        <v>1305</v>
      </c>
    </row>
    <row r="241" spans="1:3" x14ac:dyDescent="0.25">
      <c r="A241" s="3">
        <v>238</v>
      </c>
      <c r="B241" s="5" t="s">
        <v>1306</v>
      </c>
      <c r="C241" s="5" t="s">
        <v>1305</v>
      </c>
    </row>
    <row r="242" spans="1:3" x14ac:dyDescent="0.25">
      <c r="A242" s="3">
        <v>239</v>
      </c>
      <c r="B242" s="5" t="s">
        <v>1306</v>
      </c>
      <c r="C242" s="5" t="s">
        <v>1305</v>
      </c>
    </row>
    <row r="243" spans="1:3" x14ac:dyDescent="0.25">
      <c r="A243" s="3">
        <v>240</v>
      </c>
      <c r="B243" s="5" t="s">
        <v>1306</v>
      </c>
      <c r="C243" s="5" t="s">
        <v>1305</v>
      </c>
    </row>
    <row r="244" spans="1:3" x14ac:dyDescent="0.25">
      <c r="A244" s="3">
        <v>241</v>
      </c>
      <c r="B244" s="5" t="s">
        <v>1306</v>
      </c>
      <c r="C244" s="5" t="s">
        <v>1305</v>
      </c>
    </row>
    <row r="245" spans="1:3" x14ac:dyDescent="0.25">
      <c r="A245" s="3">
        <v>242</v>
      </c>
      <c r="B245" s="5" t="s">
        <v>1306</v>
      </c>
      <c r="C245" s="5" t="s">
        <v>1305</v>
      </c>
    </row>
    <row r="246" spans="1:3" x14ac:dyDescent="0.25">
      <c r="A246" s="3">
        <v>243</v>
      </c>
      <c r="B246" s="5" t="s">
        <v>1306</v>
      </c>
      <c r="C246" s="5" t="s">
        <v>1305</v>
      </c>
    </row>
    <row r="247" spans="1:3" x14ac:dyDescent="0.25">
      <c r="A247" s="3">
        <v>244</v>
      </c>
      <c r="B247" s="5" t="s">
        <v>1306</v>
      </c>
      <c r="C247" s="5" t="s">
        <v>1305</v>
      </c>
    </row>
    <row r="248" spans="1:3" x14ac:dyDescent="0.25">
      <c r="A248" s="3">
        <v>245</v>
      </c>
      <c r="B248" s="5" t="s">
        <v>1306</v>
      </c>
      <c r="C248" s="5" t="s">
        <v>1305</v>
      </c>
    </row>
    <row r="249" spans="1:3" x14ac:dyDescent="0.25">
      <c r="A249" s="3">
        <v>246</v>
      </c>
      <c r="B249" s="5" t="s">
        <v>1306</v>
      </c>
      <c r="C249" s="5" t="s">
        <v>1305</v>
      </c>
    </row>
    <row r="250" spans="1:3" x14ac:dyDescent="0.25">
      <c r="A250" s="3">
        <v>247</v>
      </c>
      <c r="B250" s="5" t="s">
        <v>1306</v>
      </c>
      <c r="C250" s="5" t="s">
        <v>1305</v>
      </c>
    </row>
    <row r="251" spans="1:3" x14ac:dyDescent="0.25">
      <c r="A251" s="3">
        <v>248</v>
      </c>
      <c r="B251" s="5" t="s">
        <v>1306</v>
      </c>
      <c r="C251" s="5" t="s">
        <v>1305</v>
      </c>
    </row>
    <row r="252" spans="1:3" x14ac:dyDescent="0.25">
      <c r="A252" s="3">
        <v>249</v>
      </c>
      <c r="B252" s="5" t="s">
        <v>1306</v>
      </c>
      <c r="C252" s="5" t="s">
        <v>1305</v>
      </c>
    </row>
    <row r="253" spans="1:3" x14ac:dyDescent="0.25">
      <c r="A253" s="3">
        <v>250</v>
      </c>
      <c r="B253" s="5" t="s">
        <v>1306</v>
      </c>
      <c r="C253" s="5" t="s">
        <v>1305</v>
      </c>
    </row>
    <row r="254" spans="1:3" x14ac:dyDescent="0.25">
      <c r="A254" s="3">
        <v>251</v>
      </c>
      <c r="B254" s="5" t="s">
        <v>1306</v>
      </c>
      <c r="C254" s="5" t="s">
        <v>1305</v>
      </c>
    </row>
    <row r="255" spans="1:3" x14ac:dyDescent="0.25">
      <c r="A255" s="3">
        <v>252</v>
      </c>
      <c r="B255" s="5" t="s">
        <v>1306</v>
      </c>
      <c r="C255" s="5" t="s">
        <v>1305</v>
      </c>
    </row>
    <row r="256" spans="1:3" x14ac:dyDescent="0.25">
      <c r="A256" s="3">
        <v>253</v>
      </c>
      <c r="B256" s="5" t="s">
        <v>1306</v>
      </c>
      <c r="C256" s="5" t="s">
        <v>1305</v>
      </c>
    </row>
    <row r="257" spans="1:3" x14ac:dyDescent="0.25">
      <c r="A257" s="3">
        <v>254</v>
      </c>
      <c r="B257" s="5" t="s">
        <v>1306</v>
      </c>
      <c r="C257" s="5" t="s">
        <v>1305</v>
      </c>
    </row>
    <row r="258" spans="1:3" x14ac:dyDescent="0.25">
      <c r="A258" s="3">
        <v>255</v>
      </c>
      <c r="B258" s="5" t="s">
        <v>1306</v>
      </c>
      <c r="C258" s="5" t="s">
        <v>1305</v>
      </c>
    </row>
    <row r="259" spans="1:3" x14ac:dyDescent="0.25">
      <c r="A259" s="3">
        <v>256</v>
      </c>
      <c r="B259" s="5" t="s">
        <v>1306</v>
      </c>
      <c r="C259" s="5" t="s">
        <v>1305</v>
      </c>
    </row>
    <row r="260" spans="1:3" x14ac:dyDescent="0.25">
      <c r="A260" s="3">
        <v>257</v>
      </c>
      <c r="B260" s="5" t="s">
        <v>1306</v>
      </c>
      <c r="C260" s="5" t="s">
        <v>1305</v>
      </c>
    </row>
    <row r="261" spans="1:3" x14ac:dyDescent="0.25">
      <c r="A261" s="3">
        <v>258</v>
      </c>
      <c r="B261" s="5" t="s">
        <v>1306</v>
      </c>
      <c r="C261" s="5" t="s">
        <v>1305</v>
      </c>
    </row>
    <row r="262" spans="1:3" x14ac:dyDescent="0.25">
      <c r="A262" s="3">
        <v>259</v>
      </c>
      <c r="B262" s="5" t="s">
        <v>1306</v>
      </c>
      <c r="C262" s="5" t="s">
        <v>1305</v>
      </c>
    </row>
    <row r="263" spans="1:3" x14ac:dyDescent="0.25">
      <c r="A263" s="3">
        <v>260</v>
      </c>
      <c r="B263" s="5" t="s">
        <v>1306</v>
      </c>
      <c r="C263" s="5" t="s">
        <v>1305</v>
      </c>
    </row>
    <row r="264" spans="1:3" x14ac:dyDescent="0.25">
      <c r="A264" s="3">
        <v>261</v>
      </c>
      <c r="B264" s="5" t="s">
        <v>1306</v>
      </c>
      <c r="C264" s="5" t="s">
        <v>1305</v>
      </c>
    </row>
    <row r="265" spans="1:3" x14ac:dyDescent="0.25">
      <c r="A265" s="3">
        <v>262</v>
      </c>
      <c r="B265" s="5" t="s">
        <v>1306</v>
      </c>
      <c r="C265" s="5" t="s">
        <v>1305</v>
      </c>
    </row>
    <row r="266" spans="1:3" x14ac:dyDescent="0.25">
      <c r="A266" s="3">
        <v>263</v>
      </c>
      <c r="B266" s="5" t="s">
        <v>1306</v>
      </c>
      <c r="C266" s="5" t="s">
        <v>1305</v>
      </c>
    </row>
    <row r="267" spans="1:3" x14ac:dyDescent="0.25">
      <c r="A267" s="3">
        <v>264</v>
      </c>
      <c r="B267" s="5" t="s">
        <v>1306</v>
      </c>
      <c r="C267" s="5" t="s">
        <v>1305</v>
      </c>
    </row>
    <row r="268" spans="1:3" x14ac:dyDescent="0.25">
      <c r="A268" s="3">
        <v>265</v>
      </c>
      <c r="B268" s="5" t="s">
        <v>1306</v>
      </c>
      <c r="C268" s="5" t="s">
        <v>1305</v>
      </c>
    </row>
    <row r="269" spans="1:3" x14ac:dyDescent="0.25">
      <c r="A269" s="3">
        <v>266</v>
      </c>
      <c r="B269" s="5" t="s">
        <v>1306</v>
      </c>
      <c r="C269" s="5" t="s">
        <v>1305</v>
      </c>
    </row>
    <row r="270" spans="1:3" x14ac:dyDescent="0.25">
      <c r="A270" s="3">
        <v>267</v>
      </c>
      <c r="B270" s="5" t="s">
        <v>1306</v>
      </c>
      <c r="C270" s="5" t="s">
        <v>1305</v>
      </c>
    </row>
    <row r="271" spans="1:3" x14ac:dyDescent="0.25">
      <c r="A271" s="3">
        <v>268</v>
      </c>
      <c r="B271" s="5" t="s">
        <v>1306</v>
      </c>
      <c r="C271" s="5" t="s">
        <v>1305</v>
      </c>
    </row>
    <row r="272" spans="1:3" x14ac:dyDescent="0.25">
      <c r="A272" s="3">
        <v>269</v>
      </c>
      <c r="B272" s="5" t="s">
        <v>1306</v>
      </c>
      <c r="C272" s="5" t="s">
        <v>1305</v>
      </c>
    </row>
    <row r="273" spans="1:3" x14ac:dyDescent="0.25">
      <c r="A273" s="3">
        <v>270</v>
      </c>
      <c r="B273" s="5" t="s">
        <v>1306</v>
      </c>
      <c r="C273" s="5" t="s">
        <v>1305</v>
      </c>
    </row>
    <row r="274" spans="1:3" x14ac:dyDescent="0.25">
      <c r="A274" s="3">
        <v>271</v>
      </c>
      <c r="B274" s="5" t="s">
        <v>1306</v>
      </c>
      <c r="C274" s="5" t="s">
        <v>1305</v>
      </c>
    </row>
    <row r="275" spans="1:3" x14ac:dyDescent="0.25">
      <c r="A275" s="3">
        <v>272</v>
      </c>
      <c r="B275" s="5" t="s">
        <v>1306</v>
      </c>
      <c r="C275" s="5" t="s">
        <v>1305</v>
      </c>
    </row>
    <row r="276" spans="1:3" x14ac:dyDescent="0.25">
      <c r="A276" s="3">
        <v>273</v>
      </c>
      <c r="B276" s="5" t="s">
        <v>1306</v>
      </c>
      <c r="C276" s="5" t="s">
        <v>1305</v>
      </c>
    </row>
    <row r="277" spans="1:3" x14ac:dyDescent="0.25">
      <c r="A277" s="3">
        <v>274</v>
      </c>
      <c r="B277" s="5" t="s">
        <v>1306</v>
      </c>
      <c r="C277" s="5" t="s">
        <v>1305</v>
      </c>
    </row>
    <row r="278" spans="1:3" x14ac:dyDescent="0.25">
      <c r="A278" s="3">
        <v>275</v>
      </c>
      <c r="B278" s="5" t="s">
        <v>1306</v>
      </c>
      <c r="C278" s="5" t="s">
        <v>1305</v>
      </c>
    </row>
    <row r="279" spans="1:3" x14ac:dyDescent="0.25">
      <c r="A279" s="3">
        <v>276</v>
      </c>
      <c r="B279" s="5" t="s">
        <v>1306</v>
      </c>
      <c r="C279" s="5" t="s">
        <v>1305</v>
      </c>
    </row>
    <row r="280" spans="1:3" x14ac:dyDescent="0.25">
      <c r="A280" s="3">
        <v>277</v>
      </c>
      <c r="B280" s="5" t="s">
        <v>1306</v>
      </c>
      <c r="C280" s="5" t="s">
        <v>1305</v>
      </c>
    </row>
    <row r="281" spans="1:3" x14ac:dyDescent="0.25">
      <c r="A281" s="3">
        <v>278</v>
      </c>
      <c r="B281" s="5" t="s">
        <v>1306</v>
      </c>
      <c r="C281" s="5" t="s">
        <v>1305</v>
      </c>
    </row>
    <row r="282" spans="1:3" x14ac:dyDescent="0.25">
      <c r="A282" s="3">
        <v>279</v>
      </c>
      <c r="B282" s="5" t="s">
        <v>1306</v>
      </c>
      <c r="C282" s="5" t="s">
        <v>1305</v>
      </c>
    </row>
    <row r="283" spans="1:3" x14ac:dyDescent="0.25">
      <c r="A283" s="3">
        <v>280</v>
      </c>
      <c r="B283" s="5" t="s">
        <v>1306</v>
      </c>
      <c r="C283" s="5" t="s">
        <v>1305</v>
      </c>
    </row>
    <row r="284" spans="1:3" x14ac:dyDescent="0.25">
      <c r="A284" s="3">
        <v>281</v>
      </c>
      <c r="B284" s="5" t="s">
        <v>1306</v>
      </c>
      <c r="C284" s="5" t="s">
        <v>1305</v>
      </c>
    </row>
    <row r="285" spans="1:3" x14ac:dyDescent="0.25">
      <c r="A285" s="3">
        <v>282</v>
      </c>
      <c r="B285" s="5" t="s">
        <v>1306</v>
      </c>
      <c r="C285" s="5" t="s">
        <v>1305</v>
      </c>
    </row>
    <row r="286" spans="1:3" x14ac:dyDescent="0.25">
      <c r="A286" s="3">
        <v>283</v>
      </c>
      <c r="B286" s="5" t="s">
        <v>1306</v>
      </c>
      <c r="C286" s="5" t="s">
        <v>1305</v>
      </c>
    </row>
    <row r="287" spans="1:3" x14ac:dyDescent="0.25">
      <c r="A287" s="3">
        <v>284</v>
      </c>
      <c r="B287" s="5" t="s">
        <v>1306</v>
      </c>
      <c r="C287" s="5" t="s">
        <v>1305</v>
      </c>
    </row>
    <row r="288" spans="1:3" x14ac:dyDescent="0.25">
      <c r="A288" s="3">
        <v>285</v>
      </c>
      <c r="B288" s="5" t="s">
        <v>1306</v>
      </c>
      <c r="C288" s="5" t="s">
        <v>1305</v>
      </c>
    </row>
    <row r="289" spans="1:3" x14ac:dyDescent="0.25">
      <c r="A289" s="3">
        <v>286</v>
      </c>
      <c r="B289" s="5" t="s">
        <v>1306</v>
      </c>
      <c r="C289" s="5" t="s">
        <v>1305</v>
      </c>
    </row>
    <row r="290" spans="1:3" x14ac:dyDescent="0.25">
      <c r="A290" s="3">
        <v>287</v>
      </c>
      <c r="B290" s="5" t="s">
        <v>1306</v>
      </c>
      <c r="C290" s="5" t="s">
        <v>1305</v>
      </c>
    </row>
    <row r="291" spans="1:3" x14ac:dyDescent="0.25">
      <c r="A291" s="3">
        <v>288</v>
      </c>
      <c r="B291" s="5" t="s">
        <v>1306</v>
      </c>
      <c r="C291" s="5" t="s">
        <v>1305</v>
      </c>
    </row>
    <row r="292" spans="1:3" x14ac:dyDescent="0.25">
      <c r="A292" s="3">
        <v>289</v>
      </c>
      <c r="B292" s="5" t="s">
        <v>1306</v>
      </c>
      <c r="C292" s="5" t="s">
        <v>1305</v>
      </c>
    </row>
    <row r="293" spans="1:3" x14ac:dyDescent="0.25">
      <c r="A293" s="3">
        <v>290</v>
      </c>
      <c r="B293" s="5" t="s">
        <v>1306</v>
      </c>
      <c r="C293" s="5" t="s">
        <v>1305</v>
      </c>
    </row>
    <row r="294" spans="1:3" x14ac:dyDescent="0.25">
      <c r="A294" s="3">
        <v>291</v>
      </c>
      <c r="B294" s="5" t="s">
        <v>1306</v>
      </c>
      <c r="C294" s="5" t="s">
        <v>1305</v>
      </c>
    </row>
    <row r="295" spans="1:3" x14ac:dyDescent="0.25">
      <c r="A295" s="3">
        <v>292</v>
      </c>
      <c r="B295" s="5" t="s">
        <v>1306</v>
      </c>
      <c r="C295" s="5" t="s">
        <v>1305</v>
      </c>
    </row>
    <row r="296" spans="1:3" x14ac:dyDescent="0.25">
      <c r="A296" s="3">
        <v>293</v>
      </c>
      <c r="B296" s="5" t="s">
        <v>1306</v>
      </c>
      <c r="C296" s="5" t="s">
        <v>1305</v>
      </c>
    </row>
    <row r="297" spans="1:3" x14ac:dyDescent="0.25">
      <c r="A297" s="3">
        <v>294</v>
      </c>
      <c r="B297" s="5" t="s">
        <v>1306</v>
      </c>
      <c r="C297" s="5" t="s">
        <v>1305</v>
      </c>
    </row>
    <row r="298" spans="1:3" x14ac:dyDescent="0.25">
      <c r="A298" s="3">
        <v>295</v>
      </c>
      <c r="B298" s="5" t="s">
        <v>1306</v>
      </c>
      <c r="C298" s="5" t="s">
        <v>1305</v>
      </c>
    </row>
    <row r="299" spans="1:3" x14ac:dyDescent="0.25">
      <c r="A299" s="3">
        <v>296</v>
      </c>
      <c r="B299" s="5" t="s">
        <v>1306</v>
      </c>
      <c r="C299" s="5" t="s">
        <v>1305</v>
      </c>
    </row>
    <row r="300" spans="1:3" x14ac:dyDescent="0.25">
      <c r="A300" s="3">
        <v>297</v>
      </c>
      <c r="B300" s="5" t="s">
        <v>1306</v>
      </c>
      <c r="C300" s="5" t="s">
        <v>1305</v>
      </c>
    </row>
    <row r="301" spans="1:3" x14ac:dyDescent="0.25">
      <c r="A301" s="3">
        <v>298</v>
      </c>
      <c r="B301" s="5" t="s">
        <v>1306</v>
      </c>
      <c r="C301" s="5" t="s">
        <v>1305</v>
      </c>
    </row>
    <row r="302" spans="1:3" x14ac:dyDescent="0.25">
      <c r="A302" s="3">
        <v>299</v>
      </c>
      <c r="B302" s="5" t="s">
        <v>1306</v>
      </c>
      <c r="C302" s="5" t="s">
        <v>1305</v>
      </c>
    </row>
    <row r="303" spans="1:3" x14ac:dyDescent="0.25">
      <c r="A303" s="3">
        <v>300</v>
      </c>
      <c r="B303" s="5" t="s">
        <v>1306</v>
      </c>
      <c r="C303" s="5" t="s">
        <v>1305</v>
      </c>
    </row>
    <row r="304" spans="1:3" x14ac:dyDescent="0.25">
      <c r="A304" s="3">
        <v>301</v>
      </c>
      <c r="B304" s="5" t="s">
        <v>1306</v>
      </c>
      <c r="C304" s="5" t="s">
        <v>1305</v>
      </c>
    </row>
    <row r="305" spans="1:3" x14ac:dyDescent="0.25">
      <c r="A305" s="3">
        <v>302</v>
      </c>
      <c r="B305" s="5" t="s">
        <v>1306</v>
      </c>
      <c r="C305" s="5" t="s">
        <v>1305</v>
      </c>
    </row>
    <row r="306" spans="1:3" x14ac:dyDescent="0.25">
      <c r="A306" s="3">
        <v>303</v>
      </c>
      <c r="B306" s="5" t="s">
        <v>1306</v>
      </c>
      <c r="C306" s="5" t="s">
        <v>1305</v>
      </c>
    </row>
    <row r="307" spans="1:3" x14ac:dyDescent="0.25">
      <c r="A307" s="3">
        <v>304</v>
      </c>
      <c r="B307" s="5" t="s">
        <v>1306</v>
      </c>
      <c r="C307" s="5" t="s">
        <v>1305</v>
      </c>
    </row>
    <row r="308" spans="1:3" x14ac:dyDescent="0.25">
      <c r="A308" s="3">
        <v>305</v>
      </c>
      <c r="B308" s="5" t="s">
        <v>1306</v>
      </c>
      <c r="C308" s="5" t="s">
        <v>1305</v>
      </c>
    </row>
    <row r="309" spans="1:3" x14ac:dyDescent="0.25">
      <c r="A309" s="3">
        <v>306</v>
      </c>
      <c r="B309" s="5" t="s">
        <v>1306</v>
      </c>
      <c r="C309" s="5" t="s">
        <v>1305</v>
      </c>
    </row>
    <row r="310" spans="1:3" x14ac:dyDescent="0.25">
      <c r="A310" s="3">
        <v>307</v>
      </c>
      <c r="B310" s="5" t="s">
        <v>1306</v>
      </c>
      <c r="C310" s="5" t="s">
        <v>1305</v>
      </c>
    </row>
    <row r="311" spans="1:3" x14ac:dyDescent="0.25">
      <c r="A311" s="3">
        <v>308</v>
      </c>
      <c r="B311" s="5" t="s">
        <v>1306</v>
      </c>
      <c r="C311" s="5" t="s">
        <v>1305</v>
      </c>
    </row>
    <row r="312" spans="1:3" x14ac:dyDescent="0.25">
      <c r="A312" s="3">
        <v>309</v>
      </c>
      <c r="B312" s="5" t="s">
        <v>1306</v>
      </c>
      <c r="C312" s="5" t="s">
        <v>1305</v>
      </c>
    </row>
    <row r="313" spans="1:3" x14ac:dyDescent="0.25">
      <c r="A313" s="3">
        <v>310</v>
      </c>
      <c r="B313" s="5" t="s">
        <v>1306</v>
      </c>
      <c r="C313" s="5" t="s">
        <v>1305</v>
      </c>
    </row>
    <row r="314" spans="1:3" x14ac:dyDescent="0.25">
      <c r="A314" s="3">
        <v>311</v>
      </c>
      <c r="B314" s="5" t="s">
        <v>1306</v>
      </c>
      <c r="C314" s="5" t="s">
        <v>1305</v>
      </c>
    </row>
    <row r="315" spans="1:3" x14ac:dyDescent="0.25">
      <c r="A315" s="3">
        <v>312</v>
      </c>
      <c r="B315" s="5" t="s">
        <v>1306</v>
      </c>
      <c r="C315" s="5" t="s">
        <v>1305</v>
      </c>
    </row>
    <row r="316" spans="1:3" x14ac:dyDescent="0.25">
      <c r="A316" s="3">
        <v>313</v>
      </c>
      <c r="B316" s="5" t="s">
        <v>1306</v>
      </c>
      <c r="C316" s="5" t="s">
        <v>1305</v>
      </c>
    </row>
    <row r="317" spans="1:3" x14ac:dyDescent="0.25">
      <c r="A317" s="3">
        <v>314</v>
      </c>
      <c r="B317" s="5" t="s">
        <v>1306</v>
      </c>
      <c r="C317" s="5" t="s">
        <v>1305</v>
      </c>
    </row>
    <row r="318" spans="1:3" x14ac:dyDescent="0.25">
      <c r="A318" s="3">
        <v>315</v>
      </c>
      <c r="B318" s="5" t="s">
        <v>1306</v>
      </c>
      <c r="C318" s="5" t="s">
        <v>1305</v>
      </c>
    </row>
    <row r="319" spans="1:3" x14ac:dyDescent="0.25">
      <c r="A319" s="3">
        <v>316</v>
      </c>
      <c r="B319" s="5" t="s">
        <v>1306</v>
      </c>
      <c r="C319" s="5" t="s">
        <v>1305</v>
      </c>
    </row>
    <row r="320" spans="1:3" x14ac:dyDescent="0.25">
      <c r="A320" s="3">
        <v>317</v>
      </c>
      <c r="B320" s="5" t="s">
        <v>1306</v>
      </c>
      <c r="C320" s="5" t="s">
        <v>1305</v>
      </c>
    </row>
    <row r="321" spans="1:3" x14ac:dyDescent="0.25">
      <c r="A321" s="3">
        <v>318</v>
      </c>
      <c r="B321" s="5" t="s">
        <v>1306</v>
      </c>
      <c r="C321" s="5" t="s">
        <v>1305</v>
      </c>
    </row>
    <row r="322" spans="1:3" x14ac:dyDescent="0.25">
      <c r="A322" s="3">
        <v>319</v>
      </c>
      <c r="B322" s="5" t="s">
        <v>1306</v>
      </c>
      <c r="C322" s="5" t="s">
        <v>1305</v>
      </c>
    </row>
    <row r="323" spans="1:3" x14ac:dyDescent="0.25">
      <c r="A323" s="3">
        <v>320</v>
      </c>
      <c r="B323" s="5" t="s">
        <v>1306</v>
      </c>
      <c r="C323" s="5" t="s">
        <v>1305</v>
      </c>
    </row>
    <row r="324" spans="1:3" x14ac:dyDescent="0.25">
      <c r="A324" s="3">
        <v>321</v>
      </c>
      <c r="B324" s="5" t="s">
        <v>1306</v>
      </c>
      <c r="C324" s="5" t="s">
        <v>1305</v>
      </c>
    </row>
    <row r="325" spans="1:3" x14ac:dyDescent="0.25">
      <c r="A325" s="3">
        <v>322</v>
      </c>
      <c r="B325" s="5" t="s">
        <v>1306</v>
      </c>
      <c r="C325" s="5" t="s">
        <v>1305</v>
      </c>
    </row>
    <row r="326" spans="1:3" x14ac:dyDescent="0.25">
      <c r="A326" s="3">
        <v>323</v>
      </c>
      <c r="B326" s="5" t="s">
        <v>1306</v>
      </c>
      <c r="C326" s="5" t="s">
        <v>1305</v>
      </c>
    </row>
    <row r="327" spans="1:3" x14ac:dyDescent="0.25">
      <c r="A327" s="3">
        <v>324</v>
      </c>
      <c r="B327" s="5" t="s">
        <v>1306</v>
      </c>
      <c r="C327" s="5" t="s">
        <v>1305</v>
      </c>
    </row>
    <row r="328" spans="1:3" x14ac:dyDescent="0.25">
      <c r="A328" s="3">
        <v>325</v>
      </c>
      <c r="B328" s="5" t="s">
        <v>1306</v>
      </c>
      <c r="C328" s="5" t="s">
        <v>1305</v>
      </c>
    </row>
    <row r="329" spans="1:3" x14ac:dyDescent="0.25">
      <c r="A329" s="3">
        <v>326</v>
      </c>
      <c r="B329" s="5" t="s">
        <v>1306</v>
      </c>
      <c r="C329" s="5" t="s">
        <v>1305</v>
      </c>
    </row>
    <row r="330" spans="1:3" x14ac:dyDescent="0.25">
      <c r="A330" s="3">
        <v>327</v>
      </c>
      <c r="B330" s="5" t="s">
        <v>1306</v>
      </c>
      <c r="C330" s="5" t="s">
        <v>1305</v>
      </c>
    </row>
    <row r="331" spans="1:3" x14ac:dyDescent="0.25">
      <c r="A331" s="3">
        <v>328</v>
      </c>
      <c r="B331" s="5" t="s">
        <v>1306</v>
      </c>
      <c r="C331" s="5" t="s">
        <v>1305</v>
      </c>
    </row>
    <row r="332" spans="1:3" x14ac:dyDescent="0.25">
      <c r="A332" s="3">
        <v>329</v>
      </c>
      <c r="B332" s="5" t="s">
        <v>1306</v>
      </c>
      <c r="C332" s="5" t="s">
        <v>1305</v>
      </c>
    </row>
    <row r="333" spans="1:3" x14ac:dyDescent="0.25">
      <c r="A333" s="3">
        <v>330</v>
      </c>
      <c r="B333" s="5" t="s">
        <v>1306</v>
      </c>
      <c r="C333" s="5" t="s">
        <v>1305</v>
      </c>
    </row>
    <row r="334" spans="1:3" x14ac:dyDescent="0.25">
      <c r="A334" s="3">
        <v>331</v>
      </c>
      <c r="B334" s="5" t="s">
        <v>1306</v>
      </c>
      <c r="C334" s="5" t="s">
        <v>1305</v>
      </c>
    </row>
    <row r="335" spans="1:3" x14ac:dyDescent="0.25">
      <c r="A335" s="3">
        <v>332</v>
      </c>
      <c r="B335" s="5" t="s">
        <v>1306</v>
      </c>
      <c r="C335" s="5" t="s">
        <v>1305</v>
      </c>
    </row>
    <row r="336" spans="1:3" x14ac:dyDescent="0.25">
      <c r="A336" s="3">
        <v>333</v>
      </c>
      <c r="B336" s="5" t="s">
        <v>1306</v>
      </c>
      <c r="C336" s="5" t="s">
        <v>1305</v>
      </c>
    </row>
    <row r="337" spans="1:3" x14ac:dyDescent="0.25">
      <c r="A337" s="3">
        <v>334</v>
      </c>
      <c r="B337" s="5" t="s">
        <v>1306</v>
      </c>
      <c r="C337" s="5" t="s">
        <v>1305</v>
      </c>
    </row>
    <row r="338" spans="1:3" x14ac:dyDescent="0.25">
      <c r="A338" s="3">
        <v>335</v>
      </c>
      <c r="B338" s="5" t="s">
        <v>1306</v>
      </c>
      <c r="C338" s="5" t="s">
        <v>1305</v>
      </c>
    </row>
    <row r="339" spans="1:3" x14ac:dyDescent="0.25">
      <c r="A339" s="3">
        <v>336</v>
      </c>
      <c r="B339" s="5" t="s">
        <v>1306</v>
      </c>
      <c r="C339" s="5" t="s">
        <v>1305</v>
      </c>
    </row>
    <row r="340" spans="1:3" x14ac:dyDescent="0.25">
      <c r="A340" s="3">
        <v>337</v>
      </c>
      <c r="B340" s="5" t="s">
        <v>1306</v>
      </c>
      <c r="C340" s="5" t="s">
        <v>1305</v>
      </c>
    </row>
    <row r="341" spans="1:3" x14ac:dyDescent="0.25">
      <c r="A341" s="3">
        <v>338</v>
      </c>
      <c r="B341" s="5" t="s">
        <v>1306</v>
      </c>
      <c r="C341" s="5" t="s">
        <v>1305</v>
      </c>
    </row>
    <row r="342" spans="1:3" x14ac:dyDescent="0.25">
      <c r="A342" s="3">
        <v>339</v>
      </c>
      <c r="B342" s="5" t="s">
        <v>1306</v>
      </c>
      <c r="C342" s="5" t="s">
        <v>1305</v>
      </c>
    </row>
    <row r="343" spans="1:3" x14ac:dyDescent="0.25">
      <c r="A343" s="3">
        <v>340</v>
      </c>
      <c r="B343" s="5" t="s">
        <v>1306</v>
      </c>
      <c r="C343" s="5" t="s">
        <v>1305</v>
      </c>
    </row>
    <row r="344" spans="1:3" x14ac:dyDescent="0.25">
      <c r="A344" s="3">
        <v>341</v>
      </c>
      <c r="B344" s="5" t="s">
        <v>1306</v>
      </c>
      <c r="C344" s="5" t="s">
        <v>1305</v>
      </c>
    </row>
    <row r="345" spans="1:3" x14ac:dyDescent="0.25">
      <c r="A345" s="3">
        <v>342</v>
      </c>
      <c r="B345" s="5" t="s">
        <v>1306</v>
      </c>
      <c r="C345" s="5" t="s">
        <v>1305</v>
      </c>
    </row>
    <row r="346" spans="1:3" x14ac:dyDescent="0.25">
      <c r="A346" s="3">
        <v>343</v>
      </c>
      <c r="B346" s="5" t="s">
        <v>1306</v>
      </c>
      <c r="C346" s="5" t="s">
        <v>1305</v>
      </c>
    </row>
    <row r="347" spans="1:3" x14ac:dyDescent="0.25">
      <c r="A347" s="3">
        <v>344</v>
      </c>
      <c r="B347" s="5" t="s">
        <v>1306</v>
      </c>
      <c r="C347" s="5" t="s">
        <v>1305</v>
      </c>
    </row>
    <row r="348" spans="1:3" x14ac:dyDescent="0.25">
      <c r="A348" s="3">
        <v>345</v>
      </c>
      <c r="B348" s="5" t="s">
        <v>1306</v>
      </c>
      <c r="C348" s="5" t="s">
        <v>1305</v>
      </c>
    </row>
    <row r="349" spans="1:3" x14ac:dyDescent="0.25">
      <c r="A349" s="3">
        <v>346</v>
      </c>
      <c r="B349" s="5" t="s">
        <v>1306</v>
      </c>
      <c r="C349" s="5" t="s">
        <v>1305</v>
      </c>
    </row>
    <row r="350" spans="1:3" x14ac:dyDescent="0.25">
      <c r="A350" s="3">
        <v>347</v>
      </c>
      <c r="B350" s="5" t="s">
        <v>1306</v>
      </c>
      <c r="C350" s="5" t="s">
        <v>1305</v>
      </c>
    </row>
    <row r="351" spans="1:3" x14ac:dyDescent="0.25">
      <c r="A351" s="3">
        <v>348</v>
      </c>
      <c r="B351" s="5" t="s">
        <v>1306</v>
      </c>
      <c r="C351" s="5" t="s">
        <v>1305</v>
      </c>
    </row>
    <row r="352" spans="1:3" x14ac:dyDescent="0.25">
      <c r="A352" s="3">
        <v>349</v>
      </c>
      <c r="B352" s="5" t="s">
        <v>1306</v>
      </c>
      <c r="C352" s="5" t="s">
        <v>1305</v>
      </c>
    </row>
    <row r="353" spans="1:3" x14ac:dyDescent="0.25">
      <c r="A353" s="3">
        <v>350</v>
      </c>
      <c r="B353" s="5" t="s">
        <v>1306</v>
      </c>
      <c r="C353" s="5" t="s">
        <v>1305</v>
      </c>
    </row>
    <row r="354" spans="1:3" x14ac:dyDescent="0.25">
      <c r="A354" s="3">
        <v>351</v>
      </c>
      <c r="B354" s="5" t="s">
        <v>1306</v>
      </c>
      <c r="C354" s="5" t="s">
        <v>1305</v>
      </c>
    </row>
    <row r="355" spans="1:3" x14ac:dyDescent="0.25">
      <c r="A355" s="3">
        <v>352</v>
      </c>
      <c r="B355" s="5" t="s">
        <v>1306</v>
      </c>
      <c r="C355" s="5" t="s">
        <v>1305</v>
      </c>
    </row>
    <row r="356" spans="1:3" x14ac:dyDescent="0.25">
      <c r="A356" s="3">
        <v>353</v>
      </c>
      <c r="B356" s="5" t="s">
        <v>1306</v>
      </c>
      <c r="C356" s="5" t="s">
        <v>1305</v>
      </c>
    </row>
    <row r="357" spans="1:3" x14ac:dyDescent="0.25">
      <c r="A357" s="3">
        <v>354</v>
      </c>
      <c r="B357" s="5" t="s">
        <v>1306</v>
      </c>
      <c r="C357" s="5" t="s">
        <v>1305</v>
      </c>
    </row>
    <row r="358" spans="1:3" x14ac:dyDescent="0.25">
      <c r="A358" s="3">
        <v>355</v>
      </c>
      <c r="B358" s="5" t="s">
        <v>1306</v>
      </c>
      <c r="C358" s="5" t="s">
        <v>1305</v>
      </c>
    </row>
    <row r="359" spans="1:3" x14ac:dyDescent="0.25">
      <c r="A359" s="3">
        <v>356</v>
      </c>
      <c r="B359" s="5" t="s">
        <v>1306</v>
      </c>
      <c r="C359" s="5" t="s">
        <v>1305</v>
      </c>
    </row>
    <row r="360" spans="1:3" x14ac:dyDescent="0.25">
      <c r="A360" s="3">
        <v>357</v>
      </c>
      <c r="B360" s="5" t="s">
        <v>1306</v>
      </c>
      <c r="C360" s="5" t="s">
        <v>1305</v>
      </c>
    </row>
    <row r="361" spans="1:3" x14ac:dyDescent="0.25">
      <c r="A361" s="3">
        <v>358</v>
      </c>
      <c r="B361" s="5" t="s">
        <v>1306</v>
      </c>
      <c r="C361" s="5" t="s">
        <v>1305</v>
      </c>
    </row>
    <row r="362" spans="1:3" x14ac:dyDescent="0.25">
      <c r="A362" s="3">
        <v>359</v>
      </c>
      <c r="B362" s="5" t="s">
        <v>1306</v>
      </c>
      <c r="C362" s="5" t="s">
        <v>1305</v>
      </c>
    </row>
    <row r="363" spans="1:3" x14ac:dyDescent="0.25">
      <c r="A363" s="3">
        <v>360</v>
      </c>
      <c r="B363" s="5" t="s">
        <v>1306</v>
      </c>
      <c r="C363" s="5" t="s">
        <v>1305</v>
      </c>
    </row>
    <row r="364" spans="1:3" x14ac:dyDescent="0.25">
      <c r="A364" s="3">
        <v>361</v>
      </c>
      <c r="B364" s="5" t="s">
        <v>1306</v>
      </c>
      <c r="C364" s="5" t="s">
        <v>1305</v>
      </c>
    </row>
    <row r="365" spans="1:3" x14ac:dyDescent="0.25">
      <c r="A365" s="3">
        <v>362</v>
      </c>
      <c r="B365" s="5" t="s">
        <v>1306</v>
      </c>
      <c r="C365" s="5" t="s">
        <v>1305</v>
      </c>
    </row>
    <row r="366" spans="1:3" x14ac:dyDescent="0.25">
      <c r="A366" s="3">
        <v>363</v>
      </c>
      <c r="B366" s="5" t="s">
        <v>1306</v>
      </c>
      <c r="C366" s="5" t="s">
        <v>1305</v>
      </c>
    </row>
    <row r="367" spans="1:3" x14ac:dyDescent="0.25">
      <c r="A367" s="3">
        <v>364</v>
      </c>
      <c r="B367" s="5" t="s">
        <v>1306</v>
      </c>
      <c r="C367" s="5" t="s">
        <v>1305</v>
      </c>
    </row>
    <row r="368" spans="1:3" x14ac:dyDescent="0.25">
      <c r="A368" s="3">
        <v>365</v>
      </c>
      <c r="B368" s="5" t="s">
        <v>1306</v>
      </c>
      <c r="C368" s="5" t="s">
        <v>1305</v>
      </c>
    </row>
    <row r="369" spans="1:3" x14ac:dyDescent="0.25">
      <c r="A369" s="3">
        <v>366</v>
      </c>
      <c r="B369" s="5" t="s">
        <v>1306</v>
      </c>
      <c r="C369" s="5" t="s">
        <v>1305</v>
      </c>
    </row>
    <row r="370" spans="1:3" x14ac:dyDescent="0.25">
      <c r="A370" s="3">
        <v>367</v>
      </c>
      <c r="B370" s="5" t="s">
        <v>1306</v>
      </c>
      <c r="C370" s="5" t="s">
        <v>1305</v>
      </c>
    </row>
    <row r="371" spans="1:3" x14ac:dyDescent="0.25">
      <c r="A371" s="3">
        <v>368</v>
      </c>
      <c r="B371" s="5" t="s">
        <v>1306</v>
      </c>
      <c r="C371" s="5" t="s">
        <v>1305</v>
      </c>
    </row>
    <row r="372" spans="1:3" x14ac:dyDescent="0.25">
      <c r="A372" s="3">
        <v>369</v>
      </c>
      <c r="B372" s="5" t="s">
        <v>1306</v>
      </c>
      <c r="C372" s="5" t="s">
        <v>1305</v>
      </c>
    </row>
    <row r="373" spans="1:3" x14ac:dyDescent="0.25">
      <c r="A373" s="3">
        <v>370</v>
      </c>
      <c r="B373" s="5" t="s">
        <v>1306</v>
      </c>
      <c r="C373" s="5" t="s">
        <v>1305</v>
      </c>
    </row>
    <row r="374" spans="1:3" x14ac:dyDescent="0.25">
      <c r="A374" s="3">
        <v>371</v>
      </c>
      <c r="B374" s="5" t="s">
        <v>1306</v>
      </c>
      <c r="C374" s="5" t="s">
        <v>1305</v>
      </c>
    </row>
    <row r="375" spans="1:3" x14ac:dyDescent="0.25">
      <c r="A375" s="3">
        <v>372</v>
      </c>
      <c r="B375" s="5" t="s">
        <v>1306</v>
      </c>
      <c r="C375" s="5" t="s">
        <v>1305</v>
      </c>
    </row>
    <row r="376" spans="1:3" x14ac:dyDescent="0.25">
      <c r="A376" s="3">
        <v>373</v>
      </c>
      <c r="B376" s="5" t="s">
        <v>1306</v>
      </c>
      <c r="C376" s="5" t="s">
        <v>1305</v>
      </c>
    </row>
    <row r="377" spans="1:3" x14ac:dyDescent="0.25">
      <c r="A377" s="3">
        <v>374</v>
      </c>
      <c r="B377" s="5" t="s">
        <v>1306</v>
      </c>
      <c r="C377" s="5" t="s">
        <v>1305</v>
      </c>
    </row>
    <row r="378" spans="1:3" x14ac:dyDescent="0.25">
      <c r="A378" s="3">
        <v>375</v>
      </c>
      <c r="B378" s="5" t="s">
        <v>1306</v>
      </c>
      <c r="C378" s="5" t="s">
        <v>1305</v>
      </c>
    </row>
    <row r="379" spans="1:3" x14ac:dyDescent="0.25">
      <c r="A379" s="3">
        <v>376</v>
      </c>
      <c r="B379" s="5" t="s">
        <v>1306</v>
      </c>
      <c r="C379" s="5" t="s">
        <v>1305</v>
      </c>
    </row>
    <row r="380" spans="1:3" x14ac:dyDescent="0.25">
      <c r="A380" s="3">
        <v>377</v>
      </c>
      <c r="B380" s="5" t="s">
        <v>1306</v>
      </c>
      <c r="C380" s="5" t="s">
        <v>1305</v>
      </c>
    </row>
    <row r="381" spans="1:3" x14ac:dyDescent="0.25">
      <c r="A381" s="3">
        <v>378</v>
      </c>
      <c r="B381" s="5" t="s">
        <v>1306</v>
      </c>
      <c r="C381" s="5" t="s">
        <v>1305</v>
      </c>
    </row>
    <row r="382" spans="1:3" x14ac:dyDescent="0.25">
      <c r="A382" s="3">
        <v>379</v>
      </c>
      <c r="B382" s="5" t="s">
        <v>1306</v>
      </c>
      <c r="C382" s="5" t="s">
        <v>1305</v>
      </c>
    </row>
    <row r="383" spans="1:3" x14ac:dyDescent="0.25">
      <c r="A383" s="3">
        <v>380</v>
      </c>
      <c r="B383" s="5" t="s">
        <v>1306</v>
      </c>
      <c r="C383" s="5" t="s">
        <v>1305</v>
      </c>
    </row>
    <row r="384" spans="1:3" x14ac:dyDescent="0.25">
      <c r="A384" s="3">
        <v>381</v>
      </c>
      <c r="B384" s="5" t="s">
        <v>1306</v>
      </c>
      <c r="C384" s="5" t="s">
        <v>1305</v>
      </c>
    </row>
    <row r="385" spans="1:3" x14ac:dyDescent="0.25">
      <c r="A385" s="3">
        <v>382</v>
      </c>
      <c r="B385" s="5" t="s">
        <v>1306</v>
      </c>
      <c r="C385" s="5" t="s">
        <v>1305</v>
      </c>
    </row>
    <row r="386" spans="1:3" x14ac:dyDescent="0.25">
      <c r="A386" s="3">
        <v>383</v>
      </c>
      <c r="B386" s="5" t="s">
        <v>1306</v>
      </c>
      <c r="C386" s="5" t="s">
        <v>1305</v>
      </c>
    </row>
    <row r="387" spans="1:3" x14ac:dyDescent="0.25">
      <c r="A387" s="3">
        <v>384</v>
      </c>
      <c r="B387" s="5" t="s">
        <v>1306</v>
      </c>
      <c r="C387" s="5" t="s">
        <v>1305</v>
      </c>
    </row>
    <row r="388" spans="1:3" x14ac:dyDescent="0.25">
      <c r="A388" s="3">
        <v>385</v>
      </c>
      <c r="B388" s="5" t="s">
        <v>1306</v>
      </c>
      <c r="C388" s="5" t="s">
        <v>1305</v>
      </c>
    </row>
    <row r="389" spans="1:3" x14ac:dyDescent="0.25">
      <c r="A389" s="3">
        <v>386</v>
      </c>
      <c r="B389" s="5" t="s">
        <v>1306</v>
      </c>
      <c r="C389" s="5" t="s">
        <v>1305</v>
      </c>
    </row>
    <row r="390" spans="1:3" x14ac:dyDescent="0.25">
      <c r="A390" s="3">
        <v>387</v>
      </c>
      <c r="B390" s="5" t="s">
        <v>1306</v>
      </c>
      <c r="C390" s="5" t="s">
        <v>1305</v>
      </c>
    </row>
    <row r="391" spans="1:3" x14ac:dyDescent="0.25">
      <c r="A391" s="3">
        <v>388</v>
      </c>
      <c r="B391" s="5" t="s">
        <v>1306</v>
      </c>
      <c r="C391" s="5" t="s">
        <v>1305</v>
      </c>
    </row>
    <row r="392" spans="1:3" x14ac:dyDescent="0.25">
      <c r="A392" s="3">
        <v>389</v>
      </c>
      <c r="B392" s="5" t="s">
        <v>1306</v>
      </c>
      <c r="C392" s="5" t="s">
        <v>1305</v>
      </c>
    </row>
    <row r="393" spans="1:3" x14ac:dyDescent="0.25">
      <c r="A393" s="3">
        <v>390</v>
      </c>
      <c r="B393" s="5" t="s">
        <v>1306</v>
      </c>
      <c r="C393" s="5" t="s">
        <v>1305</v>
      </c>
    </row>
    <row r="394" spans="1:3" x14ac:dyDescent="0.25">
      <c r="A394" s="3">
        <v>391</v>
      </c>
      <c r="B394" s="5" t="s">
        <v>1306</v>
      </c>
      <c r="C394" s="5" t="s">
        <v>1305</v>
      </c>
    </row>
    <row r="395" spans="1:3" x14ac:dyDescent="0.25">
      <c r="A395" s="3">
        <v>392</v>
      </c>
      <c r="B395" s="5" t="s">
        <v>1306</v>
      </c>
      <c r="C395" s="5" t="s">
        <v>1305</v>
      </c>
    </row>
    <row r="396" spans="1:3" x14ac:dyDescent="0.25">
      <c r="A396" s="3">
        <v>393</v>
      </c>
      <c r="B396" s="5" t="s">
        <v>1306</v>
      </c>
      <c r="C396" s="5" t="s">
        <v>1305</v>
      </c>
    </row>
    <row r="397" spans="1:3" x14ac:dyDescent="0.25">
      <c r="A397" s="3">
        <v>394</v>
      </c>
      <c r="B397" s="5" t="s">
        <v>1306</v>
      </c>
      <c r="C397" s="5" t="s">
        <v>1305</v>
      </c>
    </row>
    <row r="398" spans="1:3" x14ac:dyDescent="0.25">
      <c r="A398" s="3">
        <v>395</v>
      </c>
      <c r="B398" s="5" t="s">
        <v>1306</v>
      </c>
      <c r="C398" s="5" t="s">
        <v>1305</v>
      </c>
    </row>
    <row r="399" spans="1:3" x14ac:dyDescent="0.25">
      <c r="A399" s="3">
        <v>396</v>
      </c>
      <c r="B399" s="5" t="s">
        <v>1306</v>
      </c>
      <c r="C399" s="5" t="s">
        <v>1305</v>
      </c>
    </row>
    <row r="400" spans="1:3" x14ac:dyDescent="0.25">
      <c r="A400" s="3">
        <v>397</v>
      </c>
      <c r="B400" s="5" t="s">
        <v>1306</v>
      </c>
      <c r="C400" s="5" t="s">
        <v>1305</v>
      </c>
    </row>
    <row r="401" spans="1:3" x14ac:dyDescent="0.25">
      <c r="A401" s="3">
        <v>398</v>
      </c>
      <c r="B401" s="5" t="s">
        <v>1306</v>
      </c>
      <c r="C401" s="5" t="s">
        <v>1305</v>
      </c>
    </row>
    <row r="402" spans="1:3" x14ac:dyDescent="0.25">
      <c r="A402" s="3">
        <v>399</v>
      </c>
      <c r="B402" s="5" t="s">
        <v>1306</v>
      </c>
      <c r="C402" s="5" t="s">
        <v>1305</v>
      </c>
    </row>
    <row r="403" spans="1:3" x14ac:dyDescent="0.25">
      <c r="A403" s="3">
        <v>400</v>
      </c>
      <c r="B403" s="5" t="s">
        <v>1306</v>
      </c>
      <c r="C403" s="5" t="s">
        <v>1305</v>
      </c>
    </row>
    <row r="404" spans="1:3" x14ac:dyDescent="0.25">
      <c r="A404" s="3">
        <v>401</v>
      </c>
      <c r="B404" s="5" t="s">
        <v>1306</v>
      </c>
      <c r="C404" s="5" t="s">
        <v>1305</v>
      </c>
    </row>
    <row r="405" spans="1:3" x14ac:dyDescent="0.25">
      <c r="A405" s="3">
        <v>402</v>
      </c>
      <c r="B405" s="5" t="s">
        <v>1306</v>
      </c>
      <c r="C405" s="5" t="s">
        <v>1305</v>
      </c>
    </row>
    <row r="406" spans="1:3" x14ac:dyDescent="0.25">
      <c r="A406" s="3">
        <v>403</v>
      </c>
      <c r="B406" s="5" t="s">
        <v>1306</v>
      </c>
      <c r="C406" s="5" t="s">
        <v>1305</v>
      </c>
    </row>
    <row r="407" spans="1:3" x14ac:dyDescent="0.25">
      <c r="A407" s="3">
        <v>404</v>
      </c>
      <c r="B407" s="5" t="s">
        <v>1306</v>
      </c>
      <c r="C407" s="5" t="s">
        <v>1305</v>
      </c>
    </row>
    <row r="408" spans="1:3" x14ac:dyDescent="0.25">
      <c r="A408" s="3">
        <v>405</v>
      </c>
      <c r="B408" s="5" t="s">
        <v>1306</v>
      </c>
      <c r="C408" s="5" t="s">
        <v>1305</v>
      </c>
    </row>
    <row r="409" spans="1:3" x14ac:dyDescent="0.25">
      <c r="A409" s="3">
        <v>406</v>
      </c>
      <c r="B409" s="5" t="s">
        <v>1306</v>
      </c>
      <c r="C409" s="5" t="s">
        <v>1305</v>
      </c>
    </row>
    <row r="410" spans="1:3" x14ac:dyDescent="0.25">
      <c r="A410" s="3">
        <v>407</v>
      </c>
      <c r="B410" s="5" t="s">
        <v>1306</v>
      </c>
      <c r="C410" s="5" t="s">
        <v>1305</v>
      </c>
    </row>
    <row r="411" spans="1:3" x14ac:dyDescent="0.25">
      <c r="A411" s="3">
        <v>408</v>
      </c>
      <c r="B411" s="5" t="s">
        <v>1306</v>
      </c>
      <c r="C411" s="5" t="s">
        <v>1305</v>
      </c>
    </row>
    <row r="412" spans="1:3" x14ac:dyDescent="0.25">
      <c r="A412" s="3">
        <v>409</v>
      </c>
      <c r="B412" s="5" t="s">
        <v>1306</v>
      </c>
      <c r="C412" s="5" t="s">
        <v>1305</v>
      </c>
    </row>
    <row r="413" spans="1:3" x14ac:dyDescent="0.25">
      <c r="A413" s="3">
        <v>410</v>
      </c>
      <c r="B413" s="5" t="s">
        <v>1306</v>
      </c>
      <c r="C413" s="5" t="s">
        <v>1305</v>
      </c>
    </row>
    <row r="414" spans="1:3" x14ac:dyDescent="0.25">
      <c r="A414" s="3">
        <v>411</v>
      </c>
      <c r="B414" s="5" t="s">
        <v>1306</v>
      </c>
      <c r="C414" s="5" t="s">
        <v>1305</v>
      </c>
    </row>
    <row r="415" spans="1:3" x14ac:dyDescent="0.25">
      <c r="A415" s="3">
        <v>412</v>
      </c>
      <c r="B415" s="5" t="s">
        <v>1306</v>
      </c>
      <c r="C415" s="5" t="s">
        <v>1305</v>
      </c>
    </row>
    <row r="416" spans="1:3" x14ac:dyDescent="0.25">
      <c r="A416" s="3">
        <v>413</v>
      </c>
      <c r="B416" s="5" t="s">
        <v>1306</v>
      </c>
      <c r="C416" s="5" t="s">
        <v>1305</v>
      </c>
    </row>
    <row r="417" spans="1:3" x14ac:dyDescent="0.25">
      <c r="A417" s="3">
        <v>414</v>
      </c>
      <c r="B417" s="5" t="s">
        <v>1306</v>
      </c>
      <c r="C417" s="5" t="s">
        <v>1305</v>
      </c>
    </row>
    <row r="418" spans="1:3" x14ac:dyDescent="0.25">
      <c r="A418" s="3">
        <v>415</v>
      </c>
      <c r="B418" s="5" t="s">
        <v>1306</v>
      </c>
      <c r="C418" s="5" t="s">
        <v>1305</v>
      </c>
    </row>
    <row r="419" spans="1:3" x14ac:dyDescent="0.25">
      <c r="A419" s="3">
        <v>416</v>
      </c>
      <c r="B419" s="5" t="s">
        <v>1306</v>
      </c>
      <c r="C419" s="5" t="s">
        <v>1305</v>
      </c>
    </row>
    <row r="420" spans="1:3" x14ac:dyDescent="0.25">
      <c r="A420" s="3">
        <v>417</v>
      </c>
      <c r="B420" s="5" t="s">
        <v>1306</v>
      </c>
      <c r="C420" s="5" t="s">
        <v>1305</v>
      </c>
    </row>
    <row r="421" spans="1:3" x14ac:dyDescent="0.25">
      <c r="A421" s="3">
        <v>418</v>
      </c>
      <c r="B421" s="5" t="s">
        <v>1306</v>
      </c>
      <c r="C421" s="5" t="s">
        <v>1305</v>
      </c>
    </row>
    <row r="422" spans="1:3" x14ac:dyDescent="0.25">
      <c r="A422" s="3">
        <v>419</v>
      </c>
      <c r="B422" s="5" t="s">
        <v>1306</v>
      </c>
      <c r="C422" s="5" t="s">
        <v>1305</v>
      </c>
    </row>
    <row r="423" spans="1:3" x14ac:dyDescent="0.25">
      <c r="A423" s="3">
        <v>420</v>
      </c>
      <c r="B423" s="5" t="s">
        <v>1306</v>
      </c>
      <c r="C423" s="5" t="s">
        <v>1305</v>
      </c>
    </row>
    <row r="424" spans="1:3" x14ac:dyDescent="0.25">
      <c r="A424" s="3">
        <v>421</v>
      </c>
      <c r="B424" s="5" t="s">
        <v>1306</v>
      </c>
      <c r="C424" s="5" t="s">
        <v>1305</v>
      </c>
    </row>
    <row r="425" spans="1:3" x14ac:dyDescent="0.25">
      <c r="A425" s="3">
        <v>422</v>
      </c>
      <c r="B425" s="5" t="s">
        <v>1306</v>
      </c>
      <c r="C425" s="5" t="s">
        <v>1305</v>
      </c>
    </row>
    <row r="426" spans="1:3" x14ac:dyDescent="0.25">
      <c r="A426" s="3">
        <v>423</v>
      </c>
      <c r="B426" s="5" t="s">
        <v>1306</v>
      </c>
      <c r="C426" s="5" t="s">
        <v>1305</v>
      </c>
    </row>
    <row r="427" spans="1:3" x14ac:dyDescent="0.25">
      <c r="A427" s="3">
        <v>424</v>
      </c>
      <c r="B427" s="5" t="s">
        <v>1306</v>
      </c>
      <c r="C427" s="5" t="s">
        <v>1305</v>
      </c>
    </row>
    <row r="428" spans="1:3" x14ac:dyDescent="0.25">
      <c r="A428" s="3">
        <v>425</v>
      </c>
      <c r="B428" s="5" t="s">
        <v>1306</v>
      </c>
      <c r="C428" s="5" t="s">
        <v>1305</v>
      </c>
    </row>
    <row r="429" spans="1:3" x14ac:dyDescent="0.25">
      <c r="A429" s="3">
        <v>426</v>
      </c>
      <c r="B429" s="5" t="s">
        <v>1306</v>
      </c>
      <c r="C429" s="5" t="s">
        <v>1305</v>
      </c>
    </row>
    <row r="430" spans="1:3" x14ac:dyDescent="0.25">
      <c r="A430" s="3">
        <v>427</v>
      </c>
      <c r="B430" s="5" t="s">
        <v>1306</v>
      </c>
      <c r="C430" s="5" t="s">
        <v>1305</v>
      </c>
    </row>
    <row r="431" spans="1:3" x14ac:dyDescent="0.25">
      <c r="A431" s="3">
        <v>428</v>
      </c>
      <c r="B431" s="5" t="s">
        <v>1306</v>
      </c>
      <c r="C431" s="5" t="s">
        <v>1305</v>
      </c>
    </row>
    <row r="432" spans="1:3" x14ac:dyDescent="0.25">
      <c r="A432" s="3">
        <v>429</v>
      </c>
      <c r="B432" s="5" t="s">
        <v>1306</v>
      </c>
      <c r="C432" s="5" t="s">
        <v>1305</v>
      </c>
    </row>
    <row r="433" spans="1:3" x14ac:dyDescent="0.25">
      <c r="A433" s="3">
        <v>430</v>
      </c>
      <c r="B433" s="5" t="s">
        <v>1306</v>
      </c>
      <c r="C433" s="5" t="s">
        <v>1305</v>
      </c>
    </row>
    <row r="434" spans="1:3" x14ac:dyDescent="0.25">
      <c r="A434" s="3">
        <v>431</v>
      </c>
      <c r="B434" s="5" t="s">
        <v>1306</v>
      </c>
      <c r="C434" s="5" t="s">
        <v>1305</v>
      </c>
    </row>
    <row r="435" spans="1:3" x14ac:dyDescent="0.25">
      <c r="A435" s="3">
        <v>432</v>
      </c>
      <c r="B435" s="5" t="s">
        <v>1306</v>
      </c>
      <c r="C435" s="5" t="s">
        <v>1305</v>
      </c>
    </row>
    <row r="436" spans="1:3" x14ac:dyDescent="0.25">
      <c r="A436" s="3">
        <v>433</v>
      </c>
      <c r="B436" s="5" t="s">
        <v>1306</v>
      </c>
      <c r="C436" s="5" t="s">
        <v>1305</v>
      </c>
    </row>
    <row r="437" spans="1:3" x14ac:dyDescent="0.25">
      <c r="A437" s="3">
        <v>434</v>
      </c>
      <c r="B437" s="5" t="s">
        <v>1306</v>
      </c>
      <c r="C437" s="5" t="s">
        <v>1305</v>
      </c>
    </row>
    <row r="438" spans="1:3" x14ac:dyDescent="0.25">
      <c r="A438" s="3">
        <v>435</v>
      </c>
      <c r="B438" s="5" t="s">
        <v>1306</v>
      </c>
      <c r="C438" s="5" t="s">
        <v>1305</v>
      </c>
    </row>
    <row r="439" spans="1:3" x14ac:dyDescent="0.25">
      <c r="A439" s="3">
        <v>436</v>
      </c>
      <c r="B439" s="5" t="s">
        <v>1306</v>
      </c>
      <c r="C439" s="5" t="s">
        <v>1305</v>
      </c>
    </row>
    <row r="440" spans="1:3" x14ac:dyDescent="0.25">
      <c r="A440" s="3">
        <v>437</v>
      </c>
      <c r="B440" s="5" t="s">
        <v>1306</v>
      </c>
      <c r="C440" s="5" t="s">
        <v>1305</v>
      </c>
    </row>
    <row r="441" spans="1:3" x14ac:dyDescent="0.25">
      <c r="A441" s="3">
        <v>438</v>
      </c>
      <c r="B441" s="5" t="s">
        <v>1306</v>
      </c>
      <c r="C441" s="5" t="s">
        <v>1305</v>
      </c>
    </row>
    <row r="442" spans="1:3" x14ac:dyDescent="0.25">
      <c r="A442" s="3">
        <v>439</v>
      </c>
      <c r="B442" s="5" t="s">
        <v>1306</v>
      </c>
      <c r="C442" s="5" t="s">
        <v>1305</v>
      </c>
    </row>
    <row r="443" spans="1:3" x14ac:dyDescent="0.25">
      <c r="A443" s="3">
        <v>440</v>
      </c>
      <c r="B443" s="5" t="s">
        <v>1306</v>
      </c>
      <c r="C443" s="5" t="s">
        <v>1305</v>
      </c>
    </row>
    <row r="444" spans="1:3" x14ac:dyDescent="0.25">
      <c r="A444" s="3">
        <v>441</v>
      </c>
      <c r="B444" s="5" t="s">
        <v>1306</v>
      </c>
      <c r="C444" s="5" t="s">
        <v>1305</v>
      </c>
    </row>
    <row r="445" spans="1:3" x14ac:dyDescent="0.25">
      <c r="A445" s="3">
        <v>442</v>
      </c>
      <c r="B445" s="5" t="s">
        <v>1306</v>
      </c>
      <c r="C445" s="5" t="s">
        <v>1305</v>
      </c>
    </row>
    <row r="446" spans="1:3" x14ac:dyDescent="0.25">
      <c r="A446" s="3">
        <v>443</v>
      </c>
      <c r="B446" s="5" t="s">
        <v>1306</v>
      </c>
      <c r="C446" s="5" t="s">
        <v>1305</v>
      </c>
    </row>
    <row r="447" spans="1:3" x14ac:dyDescent="0.25">
      <c r="A447" s="3">
        <v>444</v>
      </c>
      <c r="B447" s="5" t="s">
        <v>1306</v>
      </c>
      <c r="C447" s="5" t="s">
        <v>1305</v>
      </c>
    </row>
    <row r="448" spans="1:3" x14ac:dyDescent="0.25">
      <c r="A448" s="3">
        <v>445</v>
      </c>
      <c r="B448" s="5" t="s">
        <v>1306</v>
      </c>
      <c r="C448" s="5" t="s">
        <v>1305</v>
      </c>
    </row>
    <row r="449" spans="1:3" x14ac:dyDescent="0.25">
      <c r="A449" s="3">
        <v>446</v>
      </c>
      <c r="B449" s="5" t="s">
        <v>1306</v>
      </c>
      <c r="C449" s="5" t="s">
        <v>1305</v>
      </c>
    </row>
    <row r="450" spans="1:3" x14ac:dyDescent="0.25">
      <c r="A450" s="3">
        <v>447</v>
      </c>
      <c r="B450" s="5" t="s">
        <v>1306</v>
      </c>
      <c r="C450" s="5" t="s">
        <v>1305</v>
      </c>
    </row>
    <row r="451" spans="1:3" x14ac:dyDescent="0.25">
      <c r="A451" s="3">
        <v>448</v>
      </c>
      <c r="B451" s="5" t="s">
        <v>1306</v>
      </c>
      <c r="C451" s="5" t="s">
        <v>1305</v>
      </c>
    </row>
    <row r="452" spans="1:3" x14ac:dyDescent="0.25">
      <c r="A452" s="3">
        <v>449</v>
      </c>
      <c r="B452" s="5" t="s">
        <v>1306</v>
      </c>
      <c r="C452" s="5" t="s">
        <v>1305</v>
      </c>
    </row>
    <row r="453" spans="1:3" x14ac:dyDescent="0.25">
      <c r="A453" s="3">
        <v>450</v>
      </c>
      <c r="B453" s="5" t="s">
        <v>1306</v>
      </c>
      <c r="C453" s="5" t="s">
        <v>1305</v>
      </c>
    </row>
    <row r="454" spans="1:3" x14ac:dyDescent="0.25">
      <c r="A454" s="3">
        <v>451</v>
      </c>
      <c r="B454" s="5" t="s">
        <v>1306</v>
      </c>
      <c r="C454" s="5" t="s">
        <v>1305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7"/>
  <sheetViews>
    <sheetView topLeftCell="A3" workbookViewId="0">
      <selection activeCell="A4" sqref="A4:F180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5">
        <v>1</v>
      </c>
      <c r="B4" s="5" t="s">
        <v>1307</v>
      </c>
      <c r="C4" s="5">
        <v>0</v>
      </c>
      <c r="D4" s="5">
        <v>0</v>
      </c>
      <c r="E4" s="5" t="s">
        <v>209</v>
      </c>
      <c r="F4" s="5" t="s">
        <v>1308</v>
      </c>
    </row>
    <row r="5" spans="1:6" x14ac:dyDescent="0.25">
      <c r="A5" s="5">
        <v>1</v>
      </c>
      <c r="B5" s="5" t="s">
        <v>1309</v>
      </c>
      <c r="C5" s="5">
        <v>640</v>
      </c>
      <c r="D5" s="5">
        <v>640</v>
      </c>
      <c r="E5" s="5" t="s">
        <v>209</v>
      </c>
      <c r="F5" s="5" t="s">
        <v>1308</v>
      </c>
    </row>
    <row r="6" spans="1:6" x14ac:dyDescent="0.25">
      <c r="A6" s="5">
        <v>1</v>
      </c>
      <c r="B6" s="5" t="s">
        <v>1310</v>
      </c>
      <c r="C6" s="5">
        <v>0</v>
      </c>
      <c r="D6" s="5">
        <v>0</v>
      </c>
      <c r="E6" s="5" t="s">
        <v>209</v>
      </c>
      <c r="F6" s="5" t="s">
        <v>1305</v>
      </c>
    </row>
    <row r="7" spans="1:6" x14ac:dyDescent="0.25">
      <c r="A7" s="5">
        <v>1</v>
      </c>
      <c r="B7" s="5" t="s">
        <v>1311</v>
      </c>
      <c r="C7" s="5">
        <v>900</v>
      </c>
      <c r="D7" s="5">
        <v>900</v>
      </c>
      <c r="E7" s="5" t="s">
        <v>209</v>
      </c>
      <c r="F7" s="5" t="s">
        <v>1305</v>
      </c>
    </row>
    <row r="8" spans="1:6" x14ac:dyDescent="0.25">
      <c r="A8" s="5">
        <v>2</v>
      </c>
      <c r="B8" s="5" t="s">
        <v>1307</v>
      </c>
      <c r="C8" s="5">
        <v>0</v>
      </c>
      <c r="D8" s="5">
        <v>0</v>
      </c>
      <c r="E8" s="5" t="s">
        <v>209</v>
      </c>
      <c r="F8" s="5" t="s">
        <v>1308</v>
      </c>
    </row>
    <row r="9" spans="1:6" x14ac:dyDescent="0.25">
      <c r="A9" s="5">
        <v>2</v>
      </c>
      <c r="B9" s="5" t="s">
        <v>1309</v>
      </c>
      <c r="C9" s="5">
        <v>642.46</v>
      </c>
      <c r="D9" s="5">
        <v>642.46</v>
      </c>
      <c r="E9" s="5" t="s">
        <v>209</v>
      </c>
      <c r="F9" s="5" t="s">
        <v>1308</v>
      </c>
    </row>
    <row r="10" spans="1:6" x14ac:dyDescent="0.25">
      <c r="A10" s="5">
        <v>2</v>
      </c>
      <c r="B10" s="5" t="s">
        <v>1310</v>
      </c>
      <c r="C10" s="5">
        <v>0</v>
      </c>
      <c r="D10" s="5">
        <v>0</v>
      </c>
      <c r="E10" s="5" t="s">
        <v>209</v>
      </c>
      <c r="F10" s="5" t="s">
        <v>1305</v>
      </c>
    </row>
    <row r="11" spans="1:6" x14ac:dyDescent="0.25">
      <c r="A11" s="5">
        <v>2</v>
      </c>
      <c r="B11" s="5" t="s">
        <v>1311</v>
      </c>
      <c r="C11" s="5">
        <v>0</v>
      </c>
      <c r="D11" s="5">
        <v>0</v>
      </c>
      <c r="E11" s="5" t="s">
        <v>209</v>
      </c>
      <c r="F11" s="5" t="s">
        <v>1305</v>
      </c>
    </row>
    <row r="12" spans="1:6" x14ac:dyDescent="0.25">
      <c r="A12" s="5">
        <v>3</v>
      </c>
      <c r="B12" s="5" t="s">
        <v>1307</v>
      </c>
      <c r="C12" s="5">
        <v>324.3</v>
      </c>
      <c r="D12" s="5">
        <v>324.3</v>
      </c>
      <c r="E12" s="5" t="s">
        <v>209</v>
      </c>
      <c r="F12" s="5" t="s">
        <v>1308</v>
      </c>
    </row>
    <row r="13" spans="1:6" x14ac:dyDescent="0.25">
      <c r="A13" s="5">
        <v>3</v>
      </c>
      <c r="B13" s="5" t="s">
        <v>1309</v>
      </c>
      <c r="C13" s="5">
        <v>0</v>
      </c>
      <c r="D13" s="5">
        <v>0</v>
      </c>
      <c r="E13" s="5" t="s">
        <v>209</v>
      </c>
      <c r="F13" s="5" t="s">
        <v>1308</v>
      </c>
    </row>
    <row r="14" spans="1:6" x14ac:dyDescent="0.25">
      <c r="A14" s="5">
        <v>3</v>
      </c>
      <c r="B14" s="5" t="s">
        <v>1310</v>
      </c>
      <c r="C14" s="5">
        <v>0</v>
      </c>
      <c r="D14" s="5">
        <v>0</v>
      </c>
      <c r="E14" s="5" t="s">
        <v>209</v>
      </c>
      <c r="F14" s="5" t="s">
        <v>1305</v>
      </c>
    </row>
    <row r="15" spans="1:6" x14ac:dyDescent="0.25">
      <c r="A15" s="5">
        <v>3</v>
      </c>
      <c r="B15" s="5" t="s">
        <v>1311</v>
      </c>
      <c r="C15" s="5">
        <v>0</v>
      </c>
      <c r="D15" s="5">
        <v>0</v>
      </c>
      <c r="E15" s="5" t="s">
        <v>209</v>
      </c>
      <c r="F15" s="5" t="s">
        <v>1305</v>
      </c>
    </row>
    <row r="16" spans="1:6" x14ac:dyDescent="0.25">
      <c r="A16" s="5">
        <v>4</v>
      </c>
      <c r="B16" s="5" t="s">
        <v>1307</v>
      </c>
      <c r="C16" s="5">
        <v>0</v>
      </c>
      <c r="D16" s="5">
        <v>0</v>
      </c>
      <c r="E16" s="5" t="s">
        <v>209</v>
      </c>
      <c r="F16" s="5" t="s">
        <v>1308</v>
      </c>
    </row>
    <row r="17" spans="1:6" x14ac:dyDescent="0.25">
      <c r="A17" s="5">
        <v>4</v>
      </c>
      <c r="B17" s="5" t="s">
        <v>1309</v>
      </c>
      <c r="C17" s="5">
        <v>666</v>
      </c>
      <c r="D17" s="5">
        <v>666</v>
      </c>
      <c r="E17" s="5" t="s">
        <v>209</v>
      </c>
      <c r="F17" s="5" t="s">
        <v>1308</v>
      </c>
    </row>
    <row r="18" spans="1:6" x14ac:dyDescent="0.25">
      <c r="A18" s="5">
        <v>4</v>
      </c>
      <c r="B18" s="5" t="s">
        <v>1310</v>
      </c>
      <c r="C18" s="5">
        <v>0</v>
      </c>
      <c r="D18" s="5">
        <v>0</v>
      </c>
      <c r="E18" s="5" t="s">
        <v>209</v>
      </c>
      <c r="F18" s="5" t="s">
        <v>1305</v>
      </c>
    </row>
    <row r="19" spans="1:6" x14ac:dyDescent="0.25">
      <c r="A19" s="5">
        <v>4</v>
      </c>
      <c r="B19" s="5" t="s">
        <v>1311</v>
      </c>
      <c r="C19" s="5">
        <v>0</v>
      </c>
      <c r="D19" s="5">
        <v>0</v>
      </c>
      <c r="E19" s="5" t="s">
        <v>209</v>
      </c>
      <c r="F19" s="5" t="s">
        <v>1305</v>
      </c>
    </row>
    <row r="20" spans="1:6" x14ac:dyDescent="0.25">
      <c r="A20" s="5">
        <v>5</v>
      </c>
      <c r="B20" s="5" t="s">
        <v>1307</v>
      </c>
      <c r="C20" s="5">
        <v>0</v>
      </c>
      <c r="D20" s="5">
        <v>0</v>
      </c>
      <c r="E20" s="5" t="s">
        <v>209</v>
      </c>
      <c r="F20" s="5" t="s">
        <v>1308</v>
      </c>
    </row>
    <row r="21" spans="1:6" x14ac:dyDescent="0.25">
      <c r="A21" s="5">
        <v>5</v>
      </c>
      <c r="B21" s="5" t="s">
        <v>1309</v>
      </c>
      <c r="C21" s="5">
        <v>644.36</v>
      </c>
      <c r="D21" s="5">
        <v>644.36</v>
      </c>
      <c r="E21" s="5" t="s">
        <v>209</v>
      </c>
      <c r="F21" s="5" t="s">
        <v>1308</v>
      </c>
    </row>
    <row r="22" spans="1:6" x14ac:dyDescent="0.25">
      <c r="A22" s="5">
        <v>5</v>
      </c>
      <c r="B22" s="5" t="s">
        <v>1310</v>
      </c>
      <c r="C22" s="5">
        <v>0</v>
      </c>
      <c r="D22" s="5">
        <v>0</v>
      </c>
      <c r="E22" s="5" t="s">
        <v>209</v>
      </c>
      <c r="F22" s="5" t="s">
        <v>1305</v>
      </c>
    </row>
    <row r="23" spans="1:6" x14ac:dyDescent="0.25">
      <c r="A23" s="5">
        <v>5</v>
      </c>
      <c r="B23" s="5" t="s">
        <v>1311</v>
      </c>
      <c r="C23" s="5">
        <v>900</v>
      </c>
      <c r="D23" s="5">
        <v>900</v>
      </c>
      <c r="E23" s="5" t="s">
        <v>209</v>
      </c>
      <c r="F23" s="5" t="s">
        <v>1305</v>
      </c>
    </row>
    <row r="24" spans="1:6" x14ac:dyDescent="0.25">
      <c r="A24" s="5">
        <v>6</v>
      </c>
      <c r="B24" s="5" t="s">
        <v>1307</v>
      </c>
      <c r="C24" s="5">
        <v>0</v>
      </c>
      <c r="D24" s="5">
        <v>0</v>
      </c>
      <c r="E24" s="5" t="s">
        <v>209</v>
      </c>
      <c r="F24" s="5" t="s">
        <v>1308</v>
      </c>
    </row>
    <row r="25" spans="1:6" x14ac:dyDescent="0.25">
      <c r="A25" s="5">
        <v>6</v>
      </c>
      <c r="B25" s="5" t="s">
        <v>1309</v>
      </c>
      <c r="C25" s="5">
        <v>666</v>
      </c>
      <c r="D25" s="5">
        <v>666</v>
      </c>
      <c r="E25" s="5" t="s">
        <v>209</v>
      </c>
      <c r="F25" s="5" t="s">
        <v>1308</v>
      </c>
    </row>
    <row r="26" spans="1:6" x14ac:dyDescent="0.25">
      <c r="A26" s="5">
        <v>6</v>
      </c>
      <c r="B26" s="5" t="s">
        <v>1310</v>
      </c>
      <c r="C26" s="5">
        <v>0</v>
      </c>
      <c r="D26" s="5">
        <v>0</v>
      </c>
      <c r="E26" s="5" t="s">
        <v>209</v>
      </c>
      <c r="F26" s="5" t="s">
        <v>1305</v>
      </c>
    </row>
    <row r="27" spans="1:6" x14ac:dyDescent="0.25">
      <c r="A27" s="5">
        <v>6</v>
      </c>
      <c r="B27" s="5" t="s">
        <v>1311</v>
      </c>
      <c r="C27" s="5">
        <v>900</v>
      </c>
      <c r="D27" s="5">
        <v>900</v>
      </c>
      <c r="E27" s="5" t="s">
        <v>209</v>
      </c>
      <c r="F27" s="5" t="s">
        <v>1305</v>
      </c>
    </row>
    <row r="28" spans="1:6" x14ac:dyDescent="0.25">
      <c r="A28" s="5">
        <v>7</v>
      </c>
      <c r="B28" s="5" t="s">
        <v>1307</v>
      </c>
      <c r="C28" s="5">
        <v>0</v>
      </c>
      <c r="D28" s="5">
        <v>0</v>
      </c>
      <c r="E28" s="5" t="s">
        <v>209</v>
      </c>
      <c r="F28" s="5" t="s">
        <v>1308</v>
      </c>
    </row>
    <row r="29" spans="1:6" x14ac:dyDescent="0.25">
      <c r="A29" s="5">
        <v>7</v>
      </c>
      <c r="B29" s="5" t="s">
        <v>1309</v>
      </c>
      <c r="C29" s="5">
        <v>640.94000000000005</v>
      </c>
      <c r="D29" s="5">
        <v>640.94000000000005</v>
      </c>
      <c r="E29" s="5" t="s">
        <v>209</v>
      </c>
      <c r="F29" s="5" t="s">
        <v>1308</v>
      </c>
    </row>
    <row r="30" spans="1:6" x14ac:dyDescent="0.25">
      <c r="A30" s="5">
        <v>7</v>
      </c>
      <c r="B30" s="5" t="s">
        <v>1310</v>
      </c>
      <c r="C30" s="5">
        <v>0</v>
      </c>
      <c r="D30" s="5">
        <v>0</v>
      </c>
      <c r="E30" s="5" t="s">
        <v>209</v>
      </c>
      <c r="F30" s="5" t="s">
        <v>1305</v>
      </c>
    </row>
    <row r="31" spans="1:6" x14ac:dyDescent="0.25">
      <c r="A31" s="5">
        <v>7</v>
      </c>
      <c r="B31" s="5" t="s">
        <v>1311</v>
      </c>
      <c r="C31" s="5">
        <v>0</v>
      </c>
      <c r="D31" s="5">
        <v>0</v>
      </c>
      <c r="E31" s="5" t="s">
        <v>209</v>
      </c>
      <c r="F31" s="5" t="s">
        <v>1305</v>
      </c>
    </row>
    <row r="32" spans="1:6" x14ac:dyDescent="0.25">
      <c r="A32" s="5">
        <v>8</v>
      </c>
      <c r="B32" s="5" t="s">
        <v>1307</v>
      </c>
      <c r="C32" s="5">
        <v>0</v>
      </c>
      <c r="D32" s="5">
        <v>0</v>
      </c>
      <c r="E32" s="5" t="s">
        <v>209</v>
      </c>
      <c r="F32" s="5" t="s">
        <v>1308</v>
      </c>
    </row>
    <row r="33" spans="1:6" x14ac:dyDescent="0.25">
      <c r="A33" s="5">
        <v>8</v>
      </c>
      <c r="B33" s="5" t="s">
        <v>1309</v>
      </c>
      <c r="C33" s="5">
        <v>656.26</v>
      </c>
      <c r="D33" s="5">
        <v>656.26</v>
      </c>
      <c r="E33" s="5" t="s">
        <v>209</v>
      </c>
      <c r="F33" s="5" t="s">
        <v>1308</v>
      </c>
    </row>
    <row r="34" spans="1:6" x14ac:dyDescent="0.25">
      <c r="A34" s="5">
        <v>8</v>
      </c>
      <c r="B34" s="5" t="s">
        <v>1310</v>
      </c>
      <c r="C34" s="5">
        <v>0</v>
      </c>
      <c r="D34" s="5">
        <v>0</v>
      </c>
      <c r="E34" s="5" t="s">
        <v>209</v>
      </c>
      <c r="F34" s="5" t="s">
        <v>1305</v>
      </c>
    </row>
    <row r="35" spans="1:6" x14ac:dyDescent="0.25">
      <c r="A35" s="5">
        <v>8</v>
      </c>
      <c r="B35" s="5" t="s">
        <v>1311</v>
      </c>
      <c r="C35" s="5">
        <v>0</v>
      </c>
      <c r="D35" s="5">
        <v>0</v>
      </c>
      <c r="E35" s="5" t="s">
        <v>209</v>
      </c>
      <c r="F35" s="5" t="s">
        <v>1305</v>
      </c>
    </row>
    <row r="36" spans="1:6" x14ac:dyDescent="0.25">
      <c r="A36" s="5">
        <v>9</v>
      </c>
      <c r="B36" s="5" t="s">
        <v>1307</v>
      </c>
      <c r="C36" s="5">
        <v>642.66</v>
      </c>
      <c r="D36" s="5">
        <v>642.66</v>
      </c>
      <c r="E36" s="5" t="s">
        <v>209</v>
      </c>
      <c r="F36" s="5" t="s">
        <v>1308</v>
      </c>
    </row>
    <row r="37" spans="1:6" x14ac:dyDescent="0.25">
      <c r="A37" s="5">
        <v>9</v>
      </c>
      <c r="B37" s="5" t="s">
        <v>1309</v>
      </c>
      <c r="C37" s="5">
        <v>0</v>
      </c>
      <c r="D37" s="5">
        <v>0</v>
      </c>
      <c r="E37" s="5" t="s">
        <v>209</v>
      </c>
      <c r="F37" s="5" t="s">
        <v>1308</v>
      </c>
    </row>
    <row r="38" spans="1:6" x14ac:dyDescent="0.25">
      <c r="A38" s="5">
        <v>9</v>
      </c>
      <c r="B38" s="5" t="s">
        <v>1310</v>
      </c>
      <c r="C38" s="5">
        <v>0</v>
      </c>
      <c r="D38" s="5">
        <v>0</v>
      </c>
      <c r="E38" s="5" t="s">
        <v>209</v>
      </c>
      <c r="F38" s="5" t="s">
        <v>1305</v>
      </c>
    </row>
    <row r="39" spans="1:6" x14ac:dyDescent="0.25">
      <c r="A39" s="5">
        <v>9</v>
      </c>
      <c r="B39" s="5" t="s">
        <v>1311</v>
      </c>
      <c r="C39" s="5">
        <v>0</v>
      </c>
      <c r="D39" s="5">
        <v>0</v>
      </c>
      <c r="E39" s="5" t="s">
        <v>209</v>
      </c>
      <c r="F39" s="5" t="s">
        <v>1305</v>
      </c>
    </row>
    <row r="40" spans="1:6" x14ac:dyDescent="0.25">
      <c r="A40" s="5">
        <v>10</v>
      </c>
      <c r="B40" s="5" t="s">
        <v>1307</v>
      </c>
      <c r="C40" s="5">
        <v>648.6</v>
      </c>
      <c r="D40" s="5">
        <v>648.6</v>
      </c>
      <c r="E40" s="5" t="s">
        <v>209</v>
      </c>
      <c r="F40" s="5" t="s">
        <v>1308</v>
      </c>
    </row>
    <row r="41" spans="1:6" x14ac:dyDescent="0.25">
      <c r="A41" s="5">
        <v>10</v>
      </c>
      <c r="B41" s="5" t="s">
        <v>1309</v>
      </c>
      <c r="C41" s="5">
        <v>0</v>
      </c>
      <c r="D41" s="5">
        <v>0</v>
      </c>
      <c r="E41" s="5" t="s">
        <v>209</v>
      </c>
      <c r="F41" s="5" t="s">
        <v>1308</v>
      </c>
    </row>
    <row r="42" spans="1:6" x14ac:dyDescent="0.25">
      <c r="A42" s="5">
        <v>10</v>
      </c>
      <c r="B42" s="5" t="s">
        <v>1310</v>
      </c>
      <c r="C42" s="5">
        <v>0</v>
      </c>
      <c r="D42" s="5">
        <v>0</v>
      </c>
      <c r="E42" s="5" t="s">
        <v>209</v>
      </c>
      <c r="F42" s="5" t="s">
        <v>1305</v>
      </c>
    </row>
    <row r="43" spans="1:6" x14ac:dyDescent="0.25">
      <c r="A43" s="5">
        <v>10</v>
      </c>
      <c r="B43" s="5" t="s">
        <v>1311</v>
      </c>
      <c r="C43" s="5">
        <v>0</v>
      </c>
      <c r="D43" s="5">
        <v>0</v>
      </c>
      <c r="E43" s="5" t="s">
        <v>209</v>
      </c>
      <c r="F43" s="5" t="s">
        <v>1305</v>
      </c>
    </row>
    <row r="44" spans="1:6" x14ac:dyDescent="0.25">
      <c r="A44" s="5">
        <v>11</v>
      </c>
      <c r="B44" s="5" t="s">
        <v>1307</v>
      </c>
      <c r="C44" s="5">
        <v>0</v>
      </c>
      <c r="D44" s="5">
        <v>0</v>
      </c>
      <c r="E44" s="5" t="s">
        <v>209</v>
      </c>
      <c r="F44" s="5" t="s">
        <v>1308</v>
      </c>
    </row>
    <row r="45" spans="1:6" x14ac:dyDescent="0.25">
      <c r="A45" s="5">
        <v>11</v>
      </c>
      <c r="B45" s="5" t="s">
        <v>1309</v>
      </c>
      <c r="C45" s="5">
        <v>650.6</v>
      </c>
      <c r="D45" s="5">
        <v>650.6</v>
      </c>
      <c r="E45" s="5" t="s">
        <v>209</v>
      </c>
      <c r="F45" s="5" t="s">
        <v>1308</v>
      </c>
    </row>
    <row r="46" spans="1:6" x14ac:dyDescent="0.25">
      <c r="A46" s="5">
        <v>11</v>
      </c>
      <c r="B46" s="5" t="s">
        <v>1310</v>
      </c>
      <c r="C46" s="5">
        <v>0</v>
      </c>
      <c r="D46" s="5">
        <v>0</v>
      </c>
      <c r="E46" s="5" t="s">
        <v>209</v>
      </c>
      <c r="F46" s="5" t="s">
        <v>1305</v>
      </c>
    </row>
    <row r="47" spans="1:6" x14ac:dyDescent="0.25">
      <c r="A47" s="5">
        <v>11</v>
      </c>
      <c r="B47" s="5" t="s">
        <v>1311</v>
      </c>
      <c r="C47" s="5">
        <v>0</v>
      </c>
      <c r="D47" s="5">
        <v>0</v>
      </c>
      <c r="E47" s="5" t="s">
        <v>209</v>
      </c>
      <c r="F47" s="5" t="s">
        <v>1305</v>
      </c>
    </row>
    <row r="48" spans="1:6" x14ac:dyDescent="0.25">
      <c r="A48" s="5">
        <v>12</v>
      </c>
      <c r="B48" s="5" t="s">
        <v>1307</v>
      </c>
      <c r="C48" s="5">
        <v>0</v>
      </c>
      <c r="D48" s="5">
        <v>0</v>
      </c>
      <c r="E48" s="5" t="s">
        <v>209</v>
      </c>
      <c r="F48" s="5" t="s">
        <v>1308</v>
      </c>
    </row>
    <row r="49" spans="1:6" x14ac:dyDescent="0.25">
      <c r="A49" s="5">
        <v>12</v>
      </c>
      <c r="B49" s="5" t="s">
        <v>1309</v>
      </c>
      <c r="C49" s="5">
        <v>656.26</v>
      </c>
      <c r="D49" s="5">
        <v>656.26</v>
      </c>
      <c r="E49" s="5" t="s">
        <v>209</v>
      </c>
      <c r="F49" s="5" t="s">
        <v>1308</v>
      </c>
    </row>
    <row r="50" spans="1:6" x14ac:dyDescent="0.25">
      <c r="A50" s="5">
        <v>12</v>
      </c>
      <c r="B50" s="5" t="s">
        <v>1310</v>
      </c>
      <c r="C50" s="5">
        <v>0</v>
      </c>
      <c r="D50" s="5">
        <v>0</v>
      </c>
      <c r="E50" s="5" t="s">
        <v>209</v>
      </c>
      <c r="F50" s="5" t="s">
        <v>1305</v>
      </c>
    </row>
    <row r="51" spans="1:6" x14ac:dyDescent="0.25">
      <c r="A51" s="5">
        <v>12</v>
      </c>
      <c r="B51" s="5" t="s">
        <v>1311</v>
      </c>
      <c r="C51" s="5">
        <v>0</v>
      </c>
      <c r="D51" s="5">
        <v>0</v>
      </c>
      <c r="E51" s="5" t="s">
        <v>209</v>
      </c>
      <c r="F51" s="5" t="s">
        <v>1305</v>
      </c>
    </row>
    <row r="52" spans="1:6" x14ac:dyDescent="0.25">
      <c r="A52" s="5">
        <v>13</v>
      </c>
      <c r="B52" s="5" t="s">
        <v>1307</v>
      </c>
      <c r="C52" s="5">
        <v>0</v>
      </c>
      <c r="D52" s="5">
        <v>0</v>
      </c>
      <c r="E52" s="5" t="s">
        <v>209</v>
      </c>
      <c r="F52" s="5" t="s">
        <v>1308</v>
      </c>
    </row>
    <row r="53" spans="1:6" x14ac:dyDescent="0.25">
      <c r="A53" s="5">
        <v>13</v>
      </c>
      <c r="B53" s="5" t="s">
        <v>1309</v>
      </c>
      <c r="C53" s="5">
        <v>640.94000000000005</v>
      </c>
      <c r="D53" s="5">
        <v>640.94000000000005</v>
      </c>
      <c r="E53" s="5" t="s">
        <v>209</v>
      </c>
      <c r="F53" s="5" t="s">
        <v>1308</v>
      </c>
    </row>
    <row r="54" spans="1:6" x14ac:dyDescent="0.25">
      <c r="A54" s="5">
        <v>13</v>
      </c>
      <c r="B54" s="5" t="s">
        <v>1310</v>
      </c>
      <c r="C54" s="5">
        <v>0</v>
      </c>
      <c r="D54" s="5">
        <v>0</v>
      </c>
      <c r="E54" s="5" t="s">
        <v>209</v>
      </c>
      <c r="F54" s="5" t="s">
        <v>1305</v>
      </c>
    </row>
    <row r="55" spans="1:6" x14ac:dyDescent="0.25">
      <c r="A55" s="5">
        <v>13</v>
      </c>
      <c r="B55" s="5" t="s">
        <v>1311</v>
      </c>
      <c r="C55" s="5">
        <v>0</v>
      </c>
      <c r="D55" s="5">
        <v>0</v>
      </c>
      <c r="E55" s="5" t="s">
        <v>209</v>
      </c>
      <c r="F55" s="5" t="s">
        <v>1305</v>
      </c>
    </row>
    <row r="56" spans="1:6" x14ac:dyDescent="0.25">
      <c r="A56" s="5">
        <v>14</v>
      </c>
      <c r="B56" s="5" t="s">
        <v>1307</v>
      </c>
      <c r="C56" s="5">
        <v>0</v>
      </c>
      <c r="D56" s="5">
        <v>0</v>
      </c>
      <c r="E56" s="5" t="s">
        <v>209</v>
      </c>
      <c r="F56" s="5" t="s">
        <v>1308</v>
      </c>
    </row>
    <row r="57" spans="1:6" x14ac:dyDescent="0.25">
      <c r="A57" s="5">
        <v>14</v>
      </c>
      <c r="B57" s="5" t="s">
        <v>1309</v>
      </c>
      <c r="C57" s="5">
        <v>656.26</v>
      </c>
      <c r="D57" s="5">
        <v>656.26</v>
      </c>
      <c r="E57" s="5" t="s">
        <v>209</v>
      </c>
      <c r="F57" s="5" t="s">
        <v>1308</v>
      </c>
    </row>
    <row r="58" spans="1:6" x14ac:dyDescent="0.25">
      <c r="A58" s="5">
        <v>14</v>
      </c>
      <c r="B58" s="5" t="s">
        <v>1310</v>
      </c>
      <c r="C58" s="5">
        <v>0</v>
      </c>
      <c r="D58" s="5">
        <v>0</v>
      </c>
      <c r="E58" s="5" t="s">
        <v>209</v>
      </c>
      <c r="F58" s="5" t="s">
        <v>1305</v>
      </c>
    </row>
    <row r="59" spans="1:6" x14ac:dyDescent="0.25">
      <c r="A59" s="5">
        <v>14</v>
      </c>
      <c r="B59" s="5" t="s">
        <v>1311</v>
      </c>
      <c r="C59" s="5">
        <v>900</v>
      </c>
      <c r="D59" s="5">
        <v>900</v>
      </c>
      <c r="E59" s="5" t="s">
        <v>209</v>
      </c>
      <c r="F59" s="5" t="s">
        <v>1305</v>
      </c>
    </row>
    <row r="60" spans="1:6" x14ac:dyDescent="0.25">
      <c r="A60" s="5">
        <v>15</v>
      </c>
      <c r="B60" s="5" t="s">
        <v>1307</v>
      </c>
      <c r="C60" s="5">
        <v>0</v>
      </c>
      <c r="D60" s="5">
        <v>0</v>
      </c>
      <c r="E60" s="5" t="s">
        <v>209</v>
      </c>
      <c r="F60" s="5" t="s">
        <v>1308</v>
      </c>
    </row>
    <row r="61" spans="1:6" x14ac:dyDescent="0.25">
      <c r="A61" s="5">
        <v>15</v>
      </c>
      <c r="B61" s="5" t="s">
        <v>1309</v>
      </c>
      <c r="C61" s="5">
        <v>656.26</v>
      </c>
      <c r="D61" s="5">
        <v>656.26</v>
      </c>
      <c r="E61" s="5" t="s">
        <v>209</v>
      </c>
      <c r="F61" s="5" t="s">
        <v>1308</v>
      </c>
    </row>
    <row r="62" spans="1:6" x14ac:dyDescent="0.25">
      <c r="A62" s="5">
        <v>15</v>
      </c>
      <c r="B62" s="5" t="s">
        <v>1310</v>
      </c>
      <c r="C62" s="5">
        <v>0</v>
      </c>
      <c r="D62" s="5">
        <v>0</v>
      </c>
      <c r="E62" s="5" t="s">
        <v>209</v>
      </c>
      <c r="F62" s="5" t="s">
        <v>1305</v>
      </c>
    </row>
    <row r="63" spans="1:6" x14ac:dyDescent="0.25">
      <c r="A63" s="5">
        <v>15</v>
      </c>
      <c r="B63" s="5" t="s">
        <v>1311</v>
      </c>
      <c r="C63" s="5">
        <v>0</v>
      </c>
      <c r="D63" s="5">
        <v>0</v>
      </c>
      <c r="E63" s="5" t="s">
        <v>209</v>
      </c>
      <c r="F63" s="5" t="s">
        <v>1305</v>
      </c>
    </row>
    <row r="64" spans="1:6" x14ac:dyDescent="0.25">
      <c r="A64" s="5">
        <v>16</v>
      </c>
      <c r="B64" s="5" t="s">
        <v>1307</v>
      </c>
      <c r="C64" s="5">
        <v>0</v>
      </c>
      <c r="D64" s="5">
        <v>0</v>
      </c>
      <c r="E64" s="5" t="s">
        <v>209</v>
      </c>
      <c r="F64" s="5" t="s">
        <v>1308</v>
      </c>
    </row>
    <row r="65" spans="1:6" x14ac:dyDescent="0.25">
      <c r="A65" s="5">
        <v>16</v>
      </c>
      <c r="B65" s="5" t="s">
        <v>1309</v>
      </c>
      <c r="C65" s="5">
        <v>666</v>
      </c>
      <c r="D65" s="5">
        <v>666</v>
      </c>
      <c r="E65" s="5" t="s">
        <v>209</v>
      </c>
      <c r="F65" s="5" t="s">
        <v>1308</v>
      </c>
    </row>
    <row r="66" spans="1:6" x14ac:dyDescent="0.25">
      <c r="A66" s="5">
        <v>16</v>
      </c>
      <c r="B66" s="5" t="s">
        <v>1310</v>
      </c>
      <c r="C66" s="5">
        <v>0</v>
      </c>
      <c r="D66" s="5">
        <v>0</v>
      </c>
      <c r="E66" s="5" t="s">
        <v>209</v>
      </c>
      <c r="F66" s="5" t="s">
        <v>1305</v>
      </c>
    </row>
    <row r="67" spans="1:6" x14ac:dyDescent="0.25">
      <c r="A67" s="5">
        <v>16</v>
      </c>
      <c r="B67" s="5" t="s">
        <v>1311</v>
      </c>
      <c r="C67" s="5">
        <v>0</v>
      </c>
      <c r="D67" s="5">
        <v>0</v>
      </c>
      <c r="E67" s="5" t="s">
        <v>209</v>
      </c>
      <c r="F67" s="5" t="s">
        <v>1305</v>
      </c>
    </row>
    <row r="68" spans="1:6" x14ac:dyDescent="0.25">
      <c r="A68" s="5">
        <v>17</v>
      </c>
      <c r="B68" s="5" t="s">
        <v>1307</v>
      </c>
      <c r="C68" s="5">
        <v>0</v>
      </c>
      <c r="D68" s="5">
        <v>0</v>
      </c>
      <c r="E68" s="5" t="s">
        <v>209</v>
      </c>
      <c r="F68" s="5" t="s">
        <v>1308</v>
      </c>
    </row>
    <row r="69" spans="1:6" x14ac:dyDescent="0.25">
      <c r="A69" s="5">
        <v>17</v>
      </c>
      <c r="B69" s="5" t="s">
        <v>1309</v>
      </c>
      <c r="C69" s="5">
        <v>656.26</v>
      </c>
      <c r="D69" s="5">
        <v>656.26</v>
      </c>
      <c r="E69" s="5" t="s">
        <v>209</v>
      </c>
      <c r="F69" s="5" t="s">
        <v>1308</v>
      </c>
    </row>
    <row r="70" spans="1:6" x14ac:dyDescent="0.25">
      <c r="A70" s="5">
        <v>17</v>
      </c>
      <c r="B70" s="5" t="s">
        <v>1310</v>
      </c>
      <c r="C70" s="5">
        <v>0</v>
      </c>
      <c r="D70" s="5">
        <v>0</v>
      </c>
      <c r="E70" s="5" t="s">
        <v>209</v>
      </c>
      <c r="F70" s="5" t="s">
        <v>1305</v>
      </c>
    </row>
    <row r="71" spans="1:6" x14ac:dyDescent="0.25">
      <c r="A71" s="5">
        <v>17</v>
      </c>
      <c r="B71" s="5" t="s">
        <v>1311</v>
      </c>
      <c r="C71" s="5">
        <v>0</v>
      </c>
      <c r="D71" s="5">
        <v>0</v>
      </c>
      <c r="E71" s="5" t="s">
        <v>209</v>
      </c>
      <c r="F71" s="5" t="s">
        <v>1305</v>
      </c>
    </row>
    <row r="72" spans="1:6" x14ac:dyDescent="0.25">
      <c r="A72" s="5">
        <v>18</v>
      </c>
      <c r="B72" s="5" t="s">
        <v>1307</v>
      </c>
      <c r="C72" s="5">
        <v>0</v>
      </c>
      <c r="D72" s="5">
        <v>0</v>
      </c>
      <c r="E72" s="5" t="s">
        <v>209</v>
      </c>
      <c r="F72" s="5" t="s">
        <v>1308</v>
      </c>
    </row>
    <row r="73" spans="1:6" x14ac:dyDescent="0.25">
      <c r="A73" s="5">
        <v>18</v>
      </c>
      <c r="B73" s="5" t="s">
        <v>1309</v>
      </c>
      <c r="C73" s="5">
        <v>656.26</v>
      </c>
      <c r="D73" s="5">
        <v>656.26</v>
      </c>
      <c r="E73" s="5" t="s">
        <v>209</v>
      </c>
      <c r="F73" s="5" t="s">
        <v>1308</v>
      </c>
    </row>
    <row r="74" spans="1:6" x14ac:dyDescent="0.25">
      <c r="A74" s="5">
        <v>18</v>
      </c>
      <c r="B74" s="5" t="s">
        <v>1310</v>
      </c>
      <c r="C74" s="5">
        <v>0</v>
      </c>
      <c r="D74" s="5">
        <v>0</v>
      </c>
      <c r="E74" s="5" t="s">
        <v>209</v>
      </c>
      <c r="F74" s="5" t="s">
        <v>1305</v>
      </c>
    </row>
    <row r="75" spans="1:6" x14ac:dyDescent="0.25">
      <c r="A75" s="5">
        <v>18</v>
      </c>
      <c r="B75" s="5" t="s">
        <v>1311</v>
      </c>
      <c r="C75" s="5">
        <v>0</v>
      </c>
      <c r="D75" s="5">
        <v>0</v>
      </c>
      <c r="E75" s="5" t="s">
        <v>209</v>
      </c>
      <c r="F75" s="5" t="s">
        <v>1305</v>
      </c>
    </row>
    <row r="76" spans="1:6" x14ac:dyDescent="0.25">
      <c r="A76" s="5">
        <v>19</v>
      </c>
      <c r="B76" s="5" t="s">
        <v>1307</v>
      </c>
      <c r="C76" s="5">
        <v>0</v>
      </c>
      <c r="D76" s="5">
        <v>0</v>
      </c>
      <c r="E76" s="5" t="s">
        <v>209</v>
      </c>
      <c r="F76" s="5" t="s">
        <v>1308</v>
      </c>
    </row>
    <row r="77" spans="1:6" x14ac:dyDescent="0.25">
      <c r="A77" s="5">
        <v>19</v>
      </c>
      <c r="B77" s="5" t="s">
        <v>1309</v>
      </c>
      <c r="C77" s="5">
        <v>642.46</v>
      </c>
      <c r="D77" s="5">
        <v>642.46</v>
      </c>
      <c r="E77" s="5" t="s">
        <v>209</v>
      </c>
      <c r="F77" s="5" t="s">
        <v>1308</v>
      </c>
    </row>
    <row r="78" spans="1:6" x14ac:dyDescent="0.25">
      <c r="A78" s="5">
        <v>19</v>
      </c>
      <c r="B78" s="5" t="s">
        <v>1310</v>
      </c>
      <c r="C78" s="5">
        <v>0</v>
      </c>
      <c r="D78" s="5">
        <v>0</v>
      </c>
      <c r="E78" s="5" t="s">
        <v>209</v>
      </c>
      <c r="F78" s="5" t="s">
        <v>1305</v>
      </c>
    </row>
    <row r="79" spans="1:6" x14ac:dyDescent="0.25">
      <c r="A79" s="5">
        <v>19</v>
      </c>
      <c r="B79" s="5" t="s">
        <v>1311</v>
      </c>
      <c r="C79" s="5">
        <v>0</v>
      </c>
      <c r="D79" s="5">
        <v>0</v>
      </c>
      <c r="E79" s="5" t="s">
        <v>209</v>
      </c>
      <c r="F79" s="5" t="s">
        <v>1305</v>
      </c>
    </row>
    <row r="80" spans="1:6" x14ac:dyDescent="0.25">
      <c r="A80" s="5">
        <v>20</v>
      </c>
      <c r="B80" s="5" t="s">
        <v>1307</v>
      </c>
      <c r="C80" s="5">
        <v>0</v>
      </c>
      <c r="D80" s="5">
        <v>0</v>
      </c>
      <c r="E80" s="5" t="s">
        <v>209</v>
      </c>
      <c r="F80" s="5" t="s">
        <v>1308</v>
      </c>
    </row>
    <row r="81" spans="1:6" x14ac:dyDescent="0.25">
      <c r="A81" s="5">
        <v>20</v>
      </c>
      <c r="B81" s="5" t="s">
        <v>1309</v>
      </c>
      <c r="C81" s="5">
        <v>656.26</v>
      </c>
      <c r="D81" s="5">
        <v>656.26</v>
      </c>
      <c r="E81" s="5" t="s">
        <v>209</v>
      </c>
      <c r="F81" s="5" t="s">
        <v>1308</v>
      </c>
    </row>
    <row r="82" spans="1:6" x14ac:dyDescent="0.25">
      <c r="A82" s="5">
        <v>20</v>
      </c>
      <c r="B82" s="5" t="s">
        <v>1310</v>
      </c>
      <c r="C82" s="5">
        <v>0</v>
      </c>
      <c r="D82" s="5">
        <v>0</v>
      </c>
      <c r="E82" s="5" t="s">
        <v>209</v>
      </c>
      <c r="F82" s="5" t="s">
        <v>1305</v>
      </c>
    </row>
    <row r="83" spans="1:6" x14ac:dyDescent="0.25">
      <c r="A83" s="5">
        <v>20</v>
      </c>
      <c r="B83" s="5" t="s">
        <v>1311</v>
      </c>
      <c r="C83" s="5">
        <v>900</v>
      </c>
      <c r="D83" s="5">
        <v>900</v>
      </c>
      <c r="E83" s="5" t="s">
        <v>209</v>
      </c>
      <c r="F83" s="5" t="s">
        <v>1305</v>
      </c>
    </row>
    <row r="84" spans="1:6" x14ac:dyDescent="0.25">
      <c r="A84" s="5">
        <v>21</v>
      </c>
      <c r="B84" s="5" t="s">
        <v>1307</v>
      </c>
      <c r="C84" s="5">
        <v>0</v>
      </c>
      <c r="D84" s="5">
        <v>0</v>
      </c>
      <c r="E84" s="5" t="s">
        <v>209</v>
      </c>
      <c r="F84" s="5" t="s">
        <v>1308</v>
      </c>
    </row>
    <row r="85" spans="1:6" x14ac:dyDescent="0.25">
      <c r="A85" s="5">
        <v>21</v>
      </c>
      <c r="B85" s="5" t="s">
        <v>1309</v>
      </c>
      <c r="C85" s="5">
        <v>666</v>
      </c>
      <c r="D85" s="5">
        <v>666</v>
      </c>
      <c r="E85" s="5" t="s">
        <v>209</v>
      </c>
      <c r="F85" s="5" t="s">
        <v>1308</v>
      </c>
    </row>
    <row r="86" spans="1:6" x14ac:dyDescent="0.25">
      <c r="A86" s="5">
        <v>21</v>
      </c>
      <c r="B86" s="5" t="s">
        <v>1310</v>
      </c>
      <c r="C86" s="5">
        <v>0</v>
      </c>
      <c r="D86" s="5">
        <v>0</v>
      </c>
      <c r="E86" s="5" t="s">
        <v>209</v>
      </c>
      <c r="F86" s="5" t="s">
        <v>1305</v>
      </c>
    </row>
    <row r="87" spans="1:6" x14ac:dyDescent="0.25">
      <c r="A87" s="5">
        <v>21</v>
      </c>
      <c r="B87" s="5" t="s">
        <v>1311</v>
      </c>
      <c r="C87" s="5">
        <v>0</v>
      </c>
      <c r="D87" s="5">
        <v>0</v>
      </c>
      <c r="E87" s="5" t="s">
        <v>209</v>
      </c>
      <c r="F87" s="5" t="s">
        <v>1305</v>
      </c>
    </row>
    <row r="88" spans="1:6" x14ac:dyDescent="0.25">
      <c r="A88" s="5">
        <v>22</v>
      </c>
      <c r="B88" s="5" t="s">
        <v>1307</v>
      </c>
      <c r="C88" s="5">
        <v>0</v>
      </c>
      <c r="D88" s="5">
        <v>0</v>
      </c>
      <c r="E88" s="5" t="s">
        <v>209</v>
      </c>
      <c r="F88" s="5" t="s">
        <v>1308</v>
      </c>
    </row>
    <row r="89" spans="1:6" x14ac:dyDescent="0.25">
      <c r="A89" s="5">
        <v>22</v>
      </c>
      <c r="B89" s="5" t="s">
        <v>1309</v>
      </c>
      <c r="C89" s="5">
        <v>650.6</v>
      </c>
      <c r="D89" s="5">
        <v>650.6</v>
      </c>
      <c r="E89" s="5" t="s">
        <v>209</v>
      </c>
      <c r="F89" s="5" t="s">
        <v>1308</v>
      </c>
    </row>
    <row r="90" spans="1:6" x14ac:dyDescent="0.25">
      <c r="A90" s="5">
        <v>22</v>
      </c>
      <c r="B90" s="5" t="s">
        <v>1310</v>
      </c>
      <c r="C90" s="5">
        <v>0</v>
      </c>
      <c r="D90" s="5">
        <v>0</v>
      </c>
      <c r="E90" s="5" t="s">
        <v>209</v>
      </c>
      <c r="F90" s="5" t="s">
        <v>1305</v>
      </c>
    </row>
    <row r="91" spans="1:6" x14ac:dyDescent="0.25">
      <c r="A91" s="5">
        <v>22</v>
      </c>
      <c r="B91" s="5" t="s">
        <v>1311</v>
      </c>
      <c r="C91" s="5">
        <v>900</v>
      </c>
      <c r="D91" s="5">
        <v>900</v>
      </c>
      <c r="E91" s="5" t="s">
        <v>209</v>
      </c>
      <c r="F91" s="5" t="s">
        <v>1305</v>
      </c>
    </row>
    <row r="92" spans="1:6" x14ac:dyDescent="0.25">
      <c r="A92" s="5">
        <v>23</v>
      </c>
      <c r="B92" s="5" t="s">
        <v>1307</v>
      </c>
      <c r="C92" s="5">
        <v>0</v>
      </c>
      <c r="D92" s="5">
        <v>0</v>
      </c>
      <c r="E92" s="5" t="s">
        <v>209</v>
      </c>
      <c r="F92" s="5" t="s">
        <v>1308</v>
      </c>
    </row>
    <row r="93" spans="1:6" x14ac:dyDescent="0.25">
      <c r="A93" s="5">
        <v>23</v>
      </c>
      <c r="B93" s="5" t="s">
        <v>1309</v>
      </c>
      <c r="C93" s="5">
        <v>640.94000000000005</v>
      </c>
      <c r="D93" s="5">
        <v>640.94000000000005</v>
      </c>
      <c r="E93" s="5" t="s">
        <v>209</v>
      </c>
      <c r="F93" s="5" t="s">
        <v>1308</v>
      </c>
    </row>
    <row r="94" spans="1:6" x14ac:dyDescent="0.25">
      <c r="A94" s="5">
        <v>23</v>
      </c>
      <c r="B94" s="5" t="s">
        <v>1310</v>
      </c>
      <c r="C94" s="5">
        <v>0</v>
      </c>
      <c r="D94" s="5">
        <v>0</v>
      </c>
      <c r="E94" s="5" t="s">
        <v>209</v>
      </c>
      <c r="F94" s="5" t="s">
        <v>1305</v>
      </c>
    </row>
    <row r="95" spans="1:6" x14ac:dyDescent="0.25">
      <c r="A95" s="5">
        <v>23</v>
      </c>
      <c r="B95" s="5" t="s">
        <v>1311</v>
      </c>
      <c r="C95" s="5">
        <v>900</v>
      </c>
      <c r="D95" s="5">
        <v>900</v>
      </c>
      <c r="E95" s="5" t="s">
        <v>209</v>
      </c>
      <c r="F95" s="5" t="s">
        <v>1305</v>
      </c>
    </row>
    <row r="96" spans="1:6" x14ac:dyDescent="0.25">
      <c r="A96" s="5">
        <v>24</v>
      </c>
      <c r="B96" s="5" t="s">
        <v>1307</v>
      </c>
      <c r="C96" s="5">
        <v>0</v>
      </c>
      <c r="D96" s="5">
        <v>0</v>
      </c>
      <c r="E96" s="5" t="s">
        <v>209</v>
      </c>
      <c r="F96" s="5" t="s">
        <v>1308</v>
      </c>
    </row>
    <row r="97" spans="1:6" x14ac:dyDescent="0.25">
      <c r="A97" s="5">
        <v>24</v>
      </c>
      <c r="B97" s="5" t="s">
        <v>1309</v>
      </c>
      <c r="C97" s="5">
        <v>650.6</v>
      </c>
      <c r="D97" s="5">
        <v>650.6</v>
      </c>
      <c r="E97" s="5" t="s">
        <v>209</v>
      </c>
      <c r="F97" s="5" t="s">
        <v>1308</v>
      </c>
    </row>
    <row r="98" spans="1:6" x14ac:dyDescent="0.25">
      <c r="A98" s="5">
        <v>24</v>
      </c>
      <c r="B98" s="5" t="s">
        <v>1310</v>
      </c>
      <c r="C98" s="5">
        <v>0</v>
      </c>
      <c r="D98" s="5">
        <v>0</v>
      </c>
      <c r="E98" s="5" t="s">
        <v>209</v>
      </c>
      <c r="F98" s="5" t="s">
        <v>1305</v>
      </c>
    </row>
    <row r="99" spans="1:6" x14ac:dyDescent="0.25">
      <c r="A99" s="5">
        <v>24</v>
      </c>
      <c r="B99" s="5" t="s">
        <v>1311</v>
      </c>
      <c r="C99" s="5">
        <v>0</v>
      </c>
      <c r="D99" s="5">
        <v>0</v>
      </c>
      <c r="E99" s="5" t="s">
        <v>209</v>
      </c>
      <c r="F99" s="5" t="s">
        <v>1305</v>
      </c>
    </row>
    <row r="100" spans="1:6" x14ac:dyDescent="0.25">
      <c r="A100" s="5">
        <v>25</v>
      </c>
      <c r="B100" s="5" t="s">
        <v>1307</v>
      </c>
      <c r="C100" s="5">
        <v>0</v>
      </c>
      <c r="D100" s="5">
        <v>0</v>
      </c>
      <c r="E100" s="5" t="s">
        <v>209</v>
      </c>
      <c r="F100" s="5" t="s">
        <v>1308</v>
      </c>
    </row>
    <row r="101" spans="1:6" x14ac:dyDescent="0.25">
      <c r="A101" s="5">
        <v>25</v>
      </c>
      <c r="B101" s="5" t="s">
        <v>1309</v>
      </c>
      <c r="C101" s="5">
        <v>650.6</v>
      </c>
      <c r="D101" s="5">
        <v>650.6</v>
      </c>
      <c r="E101" s="5" t="s">
        <v>209</v>
      </c>
      <c r="F101" s="5" t="s">
        <v>1308</v>
      </c>
    </row>
    <row r="102" spans="1:6" x14ac:dyDescent="0.25">
      <c r="A102" s="5">
        <v>25</v>
      </c>
      <c r="B102" s="5" t="s">
        <v>1310</v>
      </c>
      <c r="C102" s="5">
        <v>0</v>
      </c>
      <c r="D102" s="5">
        <v>0</v>
      </c>
      <c r="E102" s="5" t="s">
        <v>209</v>
      </c>
      <c r="F102" s="5" t="s">
        <v>1305</v>
      </c>
    </row>
    <row r="103" spans="1:6" x14ac:dyDescent="0.25">
      <c r="A103" s="5">
        <v>25</v>
      </c>
      <c r="B103" s="5" t="s">
        <v>1311</v>
      </c>
      <c r="C103" s="5">
        <v>0</v>
      </c>
      <c r="D103" s="5">
        <v>0</v>
      </c>
      <c r="E103" s="5" t="s">
        <v>209</v>
      </c>
      <c r="F103" s="5" t="s">
        <v>1305</v>
      </c>
    </row>
    <row r="104" spans="1:6" x14ac:dyDescent="0.25">
      <c r="A104" s="5">
        <v>26</v>
      </c>
      <c r="B104" s="5" t="s">
        <v>1307</v>
      </c>
      <c r="C104" s="5">
        <v>0</v>
      </c>
      <c r="D104" s="5">
        <v>0</v>
      </c>
      <c r="E104" s="5" t="s">
        <v>209</v>
      </c>
      <c r="F104" s="5" t="s">
        <v>1308</v>
      </c>
    </row>
    <row r="105" spans="1:6" x14ac:dyDescent="0.25">
      <c r="A105" s="5">
        <v>26</v>
      </c>
      <c r="B105" s="5" t="s">
        <v>1309</v>
      </c>
      <c r="C105" s="5">
        <v>656.26</v>
      </c>
      <c r="D105" s="5">
        <v>656.26</v>
      </c>
      <c r="E105" s="5" t="s">
        <v>209</v>
      </c>
      <c r="F105" s="5" t="s">
        <v>1308</v>
      </c>
    </row>
    <row r="106" spans="1:6" x14ac:dyDescent="0.25">
      <c r="A106" s="5">
        <v>26</v>
      </c>
      <c r="B106" s="5" t="s">
        <v>1310</v>
      </c>
      <c r="C106" s="5">
        <v>0</v>
      </c>
      <c r="D106" s="5">
        <v>0</v>
      </c>
      <c r="E106" s="5" t="s">
        <v>209</v>
      </c>
      <c r="F106" s="5" t="s">
        <v>1305</v>
      </c>
    </row>
    <row r="107" spans="1:6" x14ac:dyDescent="0.25">
      <c r="A107" s="5">
        <v>26</v>
      </c>
      <c r="B107" s="5" t="s">
        <v>1311</v>
      </c>
      <c r="C107" s="5">
        <v>0</v>
      </c>
      <c r="D107" s="5">
        <v>0</v>
      </c>
      <c r="E107" s="5" t="s">
        <v>209</v>
      </c>
      <c r="F107" s="5" t="s">
        <v>1305</v>
      </c>
    </row>
    <row r="108" spans="1:6" x14ac:dyDescent="0.25">
      <c r="A108" s="5">
        <v>27</v>
      </c>
      <c r="B108" s="5" t="s">
        <v>1307</v>
      </c>
      <c r="C108" s="5">
        <v>0</v>
      </c>
      <c r="D108" s="5">
        <v>0</v>
      </c>
      <c r="E108" s="5" t="s">
        <v>209</v>
      </c>
      <c r="F108" s="5" t="s">
        <v>1308</v>
      </c>
    </row>
    <row r="109" spans="1:6" x14ac:dyDescent="0.25">
      <c r="A109" s="5">
        <v>27</v>
      </c>
      <c r="B109" s="5" t="s">
        <v>1309</v>
      </c>
      <c r="C109" s="5">
        <v>650.6</v>
      </c>
      <c r="D109" s="5">
        <v>650.6</v>
      </c>
      <c r="E109" s="5" t="s">
        <v>209</v>
      </c>
      <c r="F109" s="5" t="s">
        <v>1308</v>
      </c>
    </row>
    <row r="110" spans="1:6" x14ac:dyDescent="0.25">
      <c r="A110" s="5">
        <v>27</v>
      </c>
      <c r="B110" s="5" t="s">
        <v>1310</v>
      </c>
      <c r="C110" s="5">
        <v>0</v>
      </c>
      <c r="D110" s="5">
        <v>0</v>
      </c>
      <c r="E110" s="5" t="s">
        <v>209</v>
      </c>
      <c r="F110" s="5" t="s">
        <v>1305</v>
      </c>
    </row>
    <row r="111" spans="1:6" x14ac:dyDescent="0.25">
      <c r="A111" s="5">
        <v>27</v>
      </c>
      <c r="B111" s="5" t="s">
        <v>1311</v>
      </c>
      <c r="C111" s="5">
        <v>0</v>
      </c>
      <c r="D111" s="5">
        <v>0</v>
      </c>
      <c r="E111" s="5" t="s">
        <v>209</v>
      </c>
      <c r="F111" s="5" t="s">
        <v>1305</v>
      </c>
    </row>
    <row r="112" spans="1:6" x14ac:dyDescent="0.25">
      <c r="A112" s="5">
        <v>28</v>
      </c>
      <c r="B112" s="5" t="s">
        <v>1307</v>
      </c>
      <c r="C112" s="5">
        <v>0</v>
      </c>
      <c r="D112" s="5">
        <v>0</v>
      </c>
      <c r="E112" s="5" t="s">
        <v>209</v>
      </c>
      <c r="F112" s="5" t="s">
        <v>1308</v>
      </c>
    </row>
    <row r="113" spans="1:6" x14ac:dyDescent="0.25">
      <c r="A113" s="5">
        <v>28</v>
      </c>
      <c r="B113" s="5" t="s">
        <v>1309</v>
      </c>
      <c r="C113" s="5">
        <v>646.26</v>
      </c>
      <c r="D113" s="5">
        <v>646.26</v>
      </c>
      <c r="E113" s="5" t="s">
        <v>209</v>
      </c>
      <c r="F113" s="5" t="s">
        <v>1308</v>
      </c>
    </row>
    <row r="114" spans="1:6" x14ac:dyDescent="0.25">
      <c r="A114" s="5">
        <v>28</v>
      </c>
      <c r="B114" s="5" t="s">
        <v>1310</v>
      </c>
      <c r="C114" s="5">
        <v>0</v>
      </c>
      <c r="D114" s="5">
        <v>0</v>
      </c>
      <c r="E114" s="5" t="s">
        <v>209</v>
      </c>
      <c r="F114" s="5" t="s">
        <v>1305</v>
      </c>
    </row>
    <row r="115" spans="1:6" x14ac:dyDescent="0.25">
      <c r="A115" s="5">
        <v>28</v>
      </c>
      <c r="B115" s="5" t="s">
        <v>1311</v>
      </c>
      <c r="C115" s="5">
        <v>900</v>
      </c>
      <c r="D115" s="5">
        <v>900</v>
      </c>
      <c r="E115" s="5" t="s">
        <v>209</v>
      </c>
      <c r="F115" s="5" t="s">
        <v>1305</v>
      </c>
    </row>
    <row r="116" spans="1:6" x14ac:dyDescent="0.25">
      <c r="A116" s="5">
        <v>29</v>
      </c>
      <c r="B116" s="5" t="s">
        <v>1307</v>
      </c>
      <c r="C116" s="5">
        <v>638.86</v>
      </c>
      <c r="D116" s="5">
        <v>638.86</v>
      </c>
      <c r="E116" s="5" t="s">
        <v>209</v>
      </c>
      <c r="F116" s="5" t="s">
        <v>1308</v>
      </c>
    </row>
    <row r="117" spans="1:6" x14ac:dyDescent="0.25">
      <c r="A117" s="5">
        <v>29</v>
      </c>
      <c r="B117" s="5" t="s">
        <v>1309</v>
      </c>
      <c r="C117" s="5">
        <v>0</v>
      </c>
      <c r="D117" s="5">
        <v>0</v>
      </c>
      <c r="E117" s="5" t="s">
        <v>209</v>
      </c>
      <c r="F117" s="5" t="s">
        <v>1308</v>
      </c>
    </row>
    <row r="118" spans="1:6" x14ac:dyDescent="0.25">
      <c r="A118" s="5">
        <v>29</v>
      </c>
      <c r="B118" s="5" t="s">
        <v>1310</v>
      </c>
      <c r="C118" s="5">
        <v>0</v>
      </c>
      <c r="D118" s="5">
        <v>0</v>
      </c>
      <c r="E118" s="5" t="s">
        <v>209</v>
      </c>
      <c r="F118" s="5" t="s">
        <v>1305</v>
      </c>
    </row>
    <row r="119" spans="1:6" x14ac:dyDescent="0.25">
      <c r="A119" s="5">
        <v>29</v>
      </c>
      <c r="B119" s="5" t="s">
        <v>1311</v>
      </c>
      <c r="C119" s="5">
        <v>0</v>
      </c>
      <c r="D119" s="5">
        <v>0</v>
      </c>
      <c r="E119" s="5" t="s">
        <v>209</v>
      </c>
      <c r="F119" s="5" t="s">
        <v>1305</v>
      </c>
    </row>
    <row r="120" spans="1:6" x14ac:dyDescent="0.25">
      <c r="A120" s="5">
        <v>30</v>
      </c>
      <c r="B120" s="5" t="s">
        <v>1307</v>
      </c>
      <c r="C120" s="5">
        <v>648.6</v>
      </c>
      <c r="D120" s="5">
        <v>648.6</v>
      </c>
      <c r="E120" s="5" t="s">
        <v>209</v>
      </c>
      <c r="F120" s="5" t="s">
        <v>1308</v>
      </c>
    </row>
    <row r="121" spans="1:6" x14ac:dyDescent="0.25">
      <c r="A121" s="5">
        <v>30</v>
      </c>
      <c r="B121" s="5" t="s">
        <v>1309</v>
      </c>
      <c r="C121" s="5">
        <v>0</v>
      </c>
      <c r="D121" s="5">
        <v>0</v>
      </c>
      <c r="E121" s="5" t="s">
        <v>209</v>
      </c>
      <c r="F121" s="5" t="s">
        <v>1308</v>
      </c>
    </row>
    <row r="122" spans="1:6" x14ac:dyDescent="0.25">
      <c r="A122" s="5">
        <v>30</v>
      </c>
      <c r="B122" s="5" t="s">
        <v>1310</v>
      </c>
      <c r="C122" s="5">
        <v>0</v>
      </c>
      <c r="D122" s="5">
        <v>0</v>
      </c>
      <c r="E122" s="5" t="s">
        <v>209</v>
      </c>
      <c r="F122" s="5" t="s">
        <v>1305</v>
      </c>
    </row>
    <row r="123" spans="1:6" x14ac:dyDescent="0.25">
      <c r="A123" s="5">
        <v>30</v>
      </c>
      <c r="B123" s="5" t="s">
        <v>1311</v>
      </c>
      <c r="C123" s="5">
        <v>0</v>
      </c>
      <c r="D123" s="5">
        <v>0</v>
      </c>
      <c r="E123" s="5" t="s">
        <v>209</v>
      </c>
      <c r="F123" s="5" t="s">
        <v>1305</v>
      </c>
    </row>
    <row r="124" spans="1:6" x14ac:dyDescent="0.25">
      <c r="A124" s="5">
        <v>31</v>
      </c>
      <c r="B124" s="5" t="s">
        <v>1307</v>
      </c>
      <c r="C124" s="5">
        <v>0</v>
      </c>
      <c r="D124" s="5">
        <v>0</v>
      </c>
      <c r="E124" s="5" t="s">
        <v>209</v>
      </c>
      <c r="F124" s="5" t="s">
        <v>1308</v>
      </c>
    </row>
    <row r="125" spans="1:6" x14ac:dyDescent="0.25">
      <c r="A125" s="5">
        <v>31</v>
      </c>
      <c r="B125" s="5" t="s">
        <v>1309</v>
      </c>
      <c r="C125" s="5">
        <v>650.6</v>
      </c>
      <c r="D125" s="5">
        <v>650.6</v>
      </c>
      <c r="E125" s="5" t="s">
        <v>209</v>
      </c>
      <c r="F125" s="5" t="s">
        <v>1308</v>
      </c>
    </row>
    <row r="126" spans="1:6" x14ac:dyDescent="0.25">
      <c r="A126" s="5">
        <v>31</v>
      </c>
      <c r="B126" s="5" t="s">
        <v>1310</v>
      </c>
      <c r="C126" s="5">
        <v>0</v>
      </c>
      <c r="D126" s="5">
        <v>0</v>
      </c>
      <c r="E126" s="5" t="s">
        <v>209</v>
      </c>
      <c r="F126" s="5" t="s">
        <v>1305</v>
      </c>
    </row>
    <row r="127" spans="1:6" x14ac:dyDescent="0.25">
      <c r="A127" s="5">
        <v>31</v>
      </c>
      <c r="B127" s="5" t="s">
        <v>1311</v>
      </c>
      <c r="C127" s="5">
        <v>0</v>
      </c>
      <c r="D127" s="5">
        <v>0</v>
      </c>
      <c r="E127" s="5" t="s">
        <v>209</v>
      </c>
      <c r="F127" s="5" t="s">
        <v>1305</v>
      </c>
    </row>
    <row r="128" spans="1:6" x14ac:dyDescent="0.25">
      <c r="A128" s="5">
        <v>32</v>
      </c>
      <c r="B128" s="5" t="s">
        <v>1307</v>
      </c>
      <c r="C128" s="5">
        <v>0</v>
      </c>
      <c r="D128" s="5">
        <v>0</v>
      </c>
      <c r="E128" s="5" t="s">
        <v>209</v>
      </c>
      <c r="F128" s="5" t="s">
        <v>1308</v>
      </c>
    </row>
    <row r="129" spans="1:6" x14ac:dyDescent="0.25">
      <c r="A129" s="5">
        <v>32</v>
      </c>
      <c r="B129" s="5" t="s">
        <v>1309</v>
      </c>
      <c r="C129" s="5">
        <v>650.6</v>
      </c>
      <c r="D129" s="5">
        <v>650.6</v>
      </c>
      <c r="E129" s="5" t="s">
        <v>209</v>
      </c>
      <c r="F129" s="5" t="s">
        <v>1308</v>
      </c>
    </row>
    <row r="130" spans="1:6" x14ac:dyDescent="0.25">
      <c r="A130" s="5">
        <v>32</v>
      </c>
      <c r="B130" s="5" t="s">
        <v>1310</v>
      </c>
      <c r="C130" s="5">
        <v>0</v>
      </c>
      <c r="D130" s="5">
        <v>0</v>
      </c>
      <c r="E130" s="5" t="s">
        <v>209</v>
      </c>
      <c r="F130" s="5" t="s">
        <v>1305</v>
      </c>
    </row>
    <row r="131" spans="1:6" x14ac:dyDescent="0.25">
      <c r="A131" s="5">
        <v>32</v>
      </c>
      <c r="B131" s="5" t="s">
        <v>1311</v>
      </c>
      <c r="C131" s="5">
        <v>0</v>
      </c>
      <c r="D131" s="5">
        <v>0</v>
      </c>
      <c r="E131" s="5" t="s">
        <v>209</v>
      </c>
      <c r="F131" s="5" t="s">
        <v>1305</v>
      </c>
    </row>
    <row r="132" spans="1:6" x14ac:dyDescent="0.25">
      <c r="A132" s="5">
        <v>33</v>
      </c>
      <c r="B132" s="5" t="s">
        <v>1307</v>
      </c>
      <c r="C132" s="5">
        <v>0</v>
      </c>
      <c r="D132" s="5">
        <v>0</v>
      </c>
      <c r="E132" s="5" t="s">
        <v>209</v>
      </c>
      <c r="F132" s="5" t="s">
        <v>1308</v>
      </c>
    </row>
    <row r="133" spans="1:6" x14ac:dyDescent="0.25">
      <c r="A133" s="5">
        <v>33</v>
      </c>
      <c r="B133" s="5" t="s">
        <v>1309</v>
      </c>
      <c r="C133" s="5">
        <v>653.43000000000006</v>
      </c>
      <c r="D133" s="5">
        <v>653.43000000000006</v>
      </c>
      <c r="E133" s="5" t="s">
        <v>209</v>
      </c>
      <c r="F133" s="5" t="s">
        <v>1308</v>
      </c>
    </row>
    <row r="134" spans="1:6" x14ac:dyDescent="0.25">
      <c r="A134" s="5">
        <v>33</v>
      </c>
      <c r="B134" s="5" t="s">
        <v>1310</v>
      </c>
      <c r="C134" s="5">
        <v>0</v>
      </c>
      <c r="D134" s="5">
        <v>0</v>
      </c>
      <c r="E134" s="5" t="s">
        <v>209</v>
      </c>
      <c r="F134" s="5" t="s">
        <v>1305</v>
      </c>
    </row>
    <row r="135" spans="1:6" x14ac:dyDescent="0.25">
      <c r="A135" s="5">
        <v>33</v>
      </c>
      <c r="B135" s="5" t="s">
        <v>1311</v>
      </c>
      <c r="C135" s="5">
        <v>0</v>
      </c>
      <c r="D135" s="5">
        <v>0</v>
      </c>
      <c r="E135" s="5" t="s">
        <v>209</v>
      </c>
      <c r="F135" s="5" t="s">
        <v>1305</v>
      </c>
    </row>
    <row r="136" spans="1:6" x14ac:dyDescent="0.25">
      <c r="A136" s="5">
        <v>34</v>
      </c>
      <c r="B136" s="5" t="s">
        <v>1307</v>
      </c>
      <c r="C136" s="5">
        <v>0</v>
      </c>
      <c r="D136" s="5">
        <v>0</v>
      </c>
      <c r="E136" s="5" t="s">
        <v>209</v>
      </c>
      <c r="F136" s="5" t="s">
        <v>1308</v>
      </c>
    </row>
    <row r="137" spans="1:6" x14ac:dyDescent="0.25">
      <c r="A137" s="5">
        <v>34</v>
      </c>
      <c r="B137" s="5" t="s">
        <v>1309</v>
      </c>
      <c r="C137" s="5">
        <v>666</v>
      </c>
      <c r="D137" s="5">
        <v>666</v>
      </c>
      <c r="E137" s="5" t="s">
        <v>209</v>
      </c>
      <c r="F137" s="5" t="s">
        <v>1308</v>
      </c>
    </row>
    <row r="138" spans="1:6" x14ac:dyDescent="0.25">
      <c r="A138" s="5">
        <v>34</v>
      </c>
      <c r="B138" s="5" t="s">
        <v>1310</v>
      </c>
      <c r="C138" s="5">
        <v>0</v>
      </c>
      <c r="D138" s="5">
        <v>0</v>
      </c>
      <c r="E138" s="5" t="s">
        <v>209</v>
      </c>
      <c r="F138" s="5" t="s">
        <v>1305</v>
      </c>
    </row>
    <row r="139" spans="1:6" x14ac:dyDescent="0.25">
      <c r="A139" s="5">
        <v>34</v>
      </c>
      <c r="B139" s="5" t="s">
        <v>1311</v>
      </c>
      <c r="C139" s="5">
        <v>0</v>
      </c>
      <c r="D139" s="5">
        <v>0</v>
      </c>
      <c r="E139" s="5" t="s">
        <v>209</v>
      </c>
      <c r="F139" s="5" t="s">
        <v>1305</v>
      </c>
    </row>
    <row r="140" spans="1:6" x14ac:dyDescent="0.25">
      <c r="A140" s="5">
        <v>35</v>
      </c>
      <c r="B140" s="5" t="s">
        <v>1307</v>
      </c>
      <c r="C140" s="5">
        <v>0</v>
      </c>
      <c r="D140" s="5">
        <v>0</v>
      </c>
      <c r="E140" s="5" t="s">
        <v>209</v>
      </c>
      <c r="F140" s="5" t="s">
        <v>1308</v>
      </c>
    </row>
    <row r="141" spans="1:6" x14ac:dyDescent="0.25">
      <c r="A141" s="5">
        <v>35</v>
      </c>
      <c r="B141" s="5" t="s">
        <v>1309</v>
      </c>
      <c r="C141" s="5">
        <v>640.94000000000005</v>
      </c>
      <c r="D141" s="5">
        <v>640.94000000000005</v>
      </c>
      <c r="E141" s="5" t="s">
        <v>209</v>
      </c>
      <c r="F141" s="5" t="s">
        <v>1308</v>
      </c>
    </row>
    <row r="142" spans="1:6" x14ac:dyDescent="0.25">
      <c r="A142" s="5">
        <v>35</v>
      </c>
      <c r="B142" s="5" t="s">
        <v>1310</v>
      </c>
      <c r="C142" s="5">
        <v>0</v>
      </c>
      <c r="D142" s="5">
        <v>0</v>
      </c>
      <c r="E142" s="5" t="s">
        <v>209</v>
      </c>
      <c r="F142" s="5" t="s">
        <v>1305</v>
      </c>
    </row>
    <row r="143" spans="1:6" x14ac:dyDescent="0.25">
      <c r="A143" s="5">
        <v>35</v>
      </c>
      <c r="B143" s="5" t="s">
        <v>1311</v>
      </c>
      <c r="C143" s="5">
        <v>0</v>
      </c>
      <c r="D143" s="5">
        <v>0</v>
      </c>
      <c r="E143" s="5" t="s">
        <v>209</v>
      </c>
      <c r="F143" s="5" t="s">
        <v>1305</v>
      </c>
    </row>
    <row r="144" spans="1:6" x14ac:dyDescent="0.25">
      <c r="A144" s="5">
        <v>36</v>
      </c>
      <c r="B144" s="5" t="s">
        <v>1307</v>
      </c>
      <c r="C144" s="5">
        <v>0</v>
      </c>
      <c r="D144" s="5">
        <v>0</v>
      </c>
      <c r="E144" s="5" t="s">
        <v>209</v>
      </c>
      <c r="F144" s="5" t="s">
        <v>1308</v>
      </c>
    </row>
    <row r="145" spans="1:6" x14ac:dyDescent="0.25">
      <c r="A145" s="5">
        <v>36</v>
      </c>
      <c r="B145" s="5" t="s">
        <v>1309</v>
      </c>
      <c r="C145" s="5">
        <v>648.43000000000006</v>
      </c>
      <c r="D145" s="5">
        <v>648.43000000000006</v>
      </c>
      <c r="E145" s="5" t="s">
        <v>209</v>
      </c>
      <c r="F145" s="5" t="s">
        <v>1308</v>
      </c>
    </row>
    <row r="146" spans="1:6" x14ac:dyDescent="0.25">
      <c r="A146" s="5">
        <v>36</v>
      </c>
      <c r="B146" s="5" t="s">
        <v>1310</v>
      </c>
      <c r="C146" s="5">
        <v>0</v>
      </c>
      <c r="D146" s="5">
        <v>0</v>
      </c>
      <c r="E146" s="5" t="s">
        <v>209</v>
      </c>
      <c r="F146" s="5" t="s">
        <v>1305</v>
      </c>
    </row>
    <row r="147" spans="1:6" x14ac:dyDescent="0.25">
      <c r="A147" s="5">
        <v>36</v>
      </c>
      <c r="B147" s="5" t="s">
        <v>1311</v>
      </c>
      <c r="C147" s="5">
        <v>0</v>
      </c>
      <c r="D147" s="5">
        <v>0</v>
      </c>
      <c r="E147" s="5" t="s">
        <v>209</v>
      </c>
      <c r="F147" s="5" t="s">
        <v>1305</v>
      </c>
    </row>
    <row r="148" spans="1:6" x14ac:dyDescent="0.25">
      <c r="A148" s="5">
        <v>37</v>
      </c>
      <c r="B148" s="5" t="s">
        <v>1307</v>
      </c>
      <c r="C148" s="5">
        <v>0</v>
      </c>
      <c r="D148" s="5">
        <v>0</v>
      </c>
      <c r="E148" s="5" t="s">
        <v>209</v>
      </c>
      <c r="F148" s="5" t="s">
        <v>1308</v>
      </c>
    </row>
    <row r="149" spans="1:6" x14ac:dyDescent="0.25">
      <c r="A149" s="5">
        <v>37</v>
      </c>
      <c r="B149" s="5" t="s">
        <v>1309</v>
      </c>
      <c r="C149" s="5">
        <v>656.26</v>
      </c>
      <c r="D149" s="5">
        <v>656.26</v>
      </c>
      <c r="E149" s="5" t="s">
        <v>209</v>
      </c>
      <c r="F149" s="5" t="s">
        <v>1308</v>
      </c>
    </row>
    <row r="150" spans="1:6" x14ac:dyDescent="0.25">
      <c r="A150" s="5">
        <v>37</v>
      </c>
      <c r="B150" s="5" t="s">
        <v>1310</v>
      </c>
      <c r="C150" s="5">
        <v>0</v>
      </c>
      <c r="D150" s="5">
        <v>0</v>
      </c>
      <c r="E150" s="5" t="s">
        <v>209</v>
      </c>
      <c r="F150" s="5" t="s">
        <v>1305</v>
      </c>
    </row>
    <row r="151" spans="1:6" x14ac:dyDescent="0.25">
      <c r="A151" s="5">
        <v>37</v>
      </c>
      <c r="B151" s="5" t="s">
        <v>1311</v>
      </c>
      <c r="C151" s="5">
        <v>0</v>
      </c>
      <c r="D151" s="5">
        <v>0</v>
      </c>
      <c r="E151" s="5" t="s">
        <v>209</v>
      </c>
      <c r="F151" s="5" t="s">
        <v>1305</v>
      </c>
    </row>
    <row r="152" spans="1:6" x14ac:dyDescent="0.25">
      <c r="A152" s="5">
        <v>38</v>
      </c>
      <c r="B152" s="5" t="s">
        <v>1307</v>
      </c>
      <c r="C152" s="5">
        <v>0</v>
      </c>
      <c r="D152" s="5">
        <v>0</v>
      </c>
      <c r="E152" s="5" t="s">
        <v>209</v>
      </c>
      <c r="F152" s="5" t="s">
        <v>1308</v>
      </c>
    </row>
    <row r="153" spans="1:6" x14ac:dyDescent="0.25">
      <c r="A153" s="5">
        <v>38</v>
      </c>
      <c r="B153" s="5" t="s">
        <v>1309</v>
      </c>
      <c r="C153" s="5">
        <v>640.94000000000005</v>
      </c>
      <c r="D153" s="5">
        <v>640.94000000000005</v>
      </c>
      <c r="E153" s="5" t="s">
        <v>209</v>
      </c>
      <c r="F153" s="5" t="s">
        <v>1308</v>
      </c>
    </row>
    <row r="154" spans="1:6" x14ac:dyDescent="0.25">
      <c r="A154" s="5">
        <v>38</v>
      </c>
      <c r="B154" s="5" t="s">
        <v>1310</v>
      </c>
      <c r="C154" s="5">
        <v>0</v>
      </c>
      <c r="D154" s="5">
        <v>0</v>
      </c>
      <c r="E154" s="5" t="s">
        <v>209</v>
      </c>
      <c r="F154" s="5" t="s">
        <v>1305</v>
      </c>
    </row>
    <row r="155" spans="1:6" x14ac:dyDescent="0.25">
      <c r="A155" s="5">
        <v>38</v>
      </c>
      <c r="B155" s="5" t="s">
        <v>1311</v>
      </c>
      <c r="C155" s="5">
        <v>0</v>
      </c>
      <c r="D155" s="5">
        <v>0</v>
      </c>
      <c r="E155" s="5" t="s">
        <v>209</v>
      </c>
      <c r="F155" s="5" t="s">
        <v>1305</v>
      </c>
    </row>
    <row r="156" spans="1:6" x14ac:dyDescent="0.25">
      <c r="A156" s="5">
        <v>39</v>
      </c>
      <c r="B156" s="5" t="s">
        <v>1307</v>
      </c>
      <c r="C156" s="5">
        <v>648.6</v>
      </c>
      <c r="D156" s="5">
        <v>648.6</v>
      </c>
      <c r="E156" s="5" t="s">
        <v>209</v>
      </c>
      <c r="F156" s="5" t="s">
        <v>1308</v>
      </c>
    </row>
    <row r="157" spans="1:6" x14ac:dyDescent="0.25">
      <c r="A157" s="5">
        <v>39</v>
      </c>
      <c r="B157" s="5" t="s">
        <v>1309</v>
      </c>
      <c r="C157" s="5">
        <v>0</v>
      </c>
      <c r="D157" s="5">
        <v>0</v>
      </c>
      <c r="E157" s="5" t="s">
        <v>209</v>
      </c>
      <c r="F157" s="5" t="s">
        <v>1308</v>
      </c>
    </row>
    <row r="158" spans="1:6" x14ac:dyDescent="0.25">
      <c r="A158" s="5">
        <v>39</v>
      </c>
      <c r="B158" s="5" t="s">
        <v>1310</v>
      </c>
      <c r="C158" s="5">
        <v>0</v>
      </c>
      <c r="D158" s="5">
        <v>0</v>
      </c>
      <c r="E158" s="5" t="s">
        <v>209</v>
      </c>
      <c r="F158" s="5" t="s">
        <v>1305</v>
      </c>
    </row>
    <row r="159" spans="1:6" x14ac:dyDescent="0.25">
      <c r="A159" s="5">
        <v>39</v>
      </c>
      <c r="B159" s="5" t="s">
        <v>1311</v>
      </c>
      <c r="C159" s="5">
        <v>0</v>
      </c>
      <c r="D159" s="5">
        <v>0</v>
      </c>
      <c r="E159" s="5" t="s">
        <v>209</v>
      </c>
      <c r="F159" s="5" t="s">
        <v>1305</v>
      </c>
    </row>
    <row r="160" spans="1:6" x14ac:dyDescent="0.25">
      <c r="A160" s="5">
        <v>40</v>
      </c>
      <c r="B160" s="5" t="s">
        <v>1307</v>
      </c>
      <c r="C160" s="5">
        <v>0</v>
      </c>
      <c r="D160" s="5">
        <v>0</v>
      </c>
      <c r="E160" s="5" t="s">
        <v>209</v>
      </c>
      <c r="F160" s="5" t="s">
        <v>1308</v>
      </c>
    </row>
    <row r="161" spans="1:6" x14ac:dyDescent="0.25">
      <c r="A161" s="5">
        <v>40</v>
      </c>
      <c r="B161" s="5" t="s">
        <v>1309</v>
      </c>
      <c r="C161" s="5">
        <v>640.94000000000005</v>
      </c>
      <c r="D161" s="5">
        <v>640.94000000000005</v>
      </c>
      <c r="E161" s="5" t="s">
        <v>209</v>
      </c>
      <c r="F161" s="5" t="s">
        <v>1308</v>
      </c>
    </row>
    <row r="162" spans="1:6" x14ac:dyDescent="0.25">
      <c r="A162" s="5">
        <v>40</v>
      </c>
      <c r="B162" s="5" t="s">
        <v>1310</v>
      </c>
      <c r="C162" s="5">
        <v>0</v>
      </c>
      <c r="D162" s="5">
        <v>0</v>
      </c>
      <c r="E162" s="5" t="s">
        <v>209</v>
      </c>
      <c r="F162" s="5" t="s">
        <v>1305</v>
      </c>
    </row>
    <row r="163" spans="1:6" x14ac:dyDescent="0.25">
      <c r="A163" s="5">
        <v>40</v>
      </c>
      <c r="B163" s="5" t="s">
        <v>1311</v>
      </c>
      <c r="C163" s="5">
        <v>0</v>
      </c>
      <c r="D163" s="5">
        <v>0</v>
      </c>
      <c r="E163" s="5" t="s">
        <v>209</v>
      </c>
      <c r="F163" s="5" t="s">
        <v>1305</v>
      </c>
    </row>
    <row r="164" spans="1:6" x14ac:dyDescent="0.25">
      <c r="A164" s="5">
        <v>41</v>
      </c>
      <c r="B164" s="5" t="s">
        <v>1307</v>
      </c>
      <c r="C164" s="5">
        <v>0</v>
      </c>
      <c r="D164" s="5">
        <v>0</v>
      </c>
      <c r="E164" s="5" t="s">
        <v>209</v>
      </c>
      <c r="F164" s="5" t="s">
        <v>1308</v>
      </c>
    </row>
    <row r="165" spans="1:6" x14ac:dyDescent="0.25">
      <c r="A165" s="5">
        <v>41</v>
      </c>
      <c r="B165" s="5" t="s">
        <v>1309</v>
      </c>
      <c r="C165" s="5">
        <v>640</v>
      </c>
      <c r="D165" s="5">
        <v>640</v>
      </c>
      <c r="E165" s="5" t="s">
        <v>209</v>
      </c>
      <c r="F165" s="5" t="s">
        <v>1308</v>
      </c>
    </row>
    <row r="166" spans="1:6" x14ac:dyDescent="0.25">
      <c r="A166" s="5">
        <v>41</v>
      </c>
      <c r="B166" s="5" t="s">
        <v>1310</v>
      </c>
      <c r="C166" s="5">
        <v>0</v>
      </c>
      <c r="D166" s="5">
        <v>0</v>
      </c>
      <c r="E166" s="5" t="s">
        <v>209</v>
      </c>
      <c r="F166" s="5" t="s">
        <v>1305</v>
      </c>
    </row>
    <row r="167" spans="1:6" x14ac:dyDescent="0.25">
      <c r="A167" s="5">
        <v>41</v>
      </c>
      <c r="B167" s="5" t="s">
        <v>1311</v>
      </c>
      <c r="C167" s="5">
        <v>0</v>
      </c>
      <c r="D167" s="5">
        <v>0</v>
      </c>
      <c r="E167" s="5" t="s">
        <v>209</v>
      </c>
      <c r="F167" s="5" t="s">
        <v>1305</v>
      </c>
    </row>
    <row r="168" spans="1:6" x14ac:dyDescent="0.25">
      <c r="A168" s="5">
        <v>42</v>
      </c>
      <c r="B168" s="5" t="s">
        <v>1307</v>
      </c>
      <c r="C168" s="5">
        <v>0</v>
      </c>
      <c r="D168" s="5">
        <v>0</v>
      </c>
      <c r="E168" s="5" t="s">
        <v>209</v>
      </c>
      <c r="F168" s="5" t="s">
        <v>1308</v>
      </c>
    </row>
    <row r="169" spans="1:6" x14ac:dyDescent="0.25">
      <c r="A169" s="5">
        <v>42</v>
      </c>
      <c r="B169" s="5" t="s">
        <v>1309</v>
      </c>
      <c r="C169" s="5">
        <v>656.26</v>
      </c>
      <c r="D169" s="5">
        <v>656.26</v>
      </c>
      <c r="E169" s="5" t="s">
        <v>209</v>
      </c>
      <c r="F169" s="5" t="s">
        <v>1308</v>
      </c>
    </row>
    <row r="170" spans="1:6" x14ac:dyDescent="0.25">
      <c r="A170" s="5">
        <v>42</v>
      </c>
      <c r="B170" s="5" t="s">
        <v>1310</v>
      </c>
      <c r="C170" s="5">
        <v>0</v>
      </c>
      <c r="D170" s="5">
        <v>0</v>
      </c>
      <c r="E170" s="5" t="s">
        <v>209</v>
      </c>
      <c r="F170" s="5" t="s">
        <v>1305</v>
      </c>
    </row>
    <row r="171" spans="1:6" x14ac:dyDescent="0.25">
      <c r="A171" s="5">
        <v>42</v>
      </c>
      <c r="B171" s="5" t="s">
        <v>1311</v>
      </c>
      <c r="C171" s="5">
        <v>0</v>
      </c>
      <c r="D171" s="5">
        <v>0</v>
      </c>
      <c r="E171" s="5" t="s">
        <v>209</v>
      </c>
      <c r="F171" s="5" t="s">
        <v>1305</v>
      </c>
    </row>
    <row r="172" spans="1:6" x14ac:dyDescent="0.25">
      <c r="A172" s="5">
        <v>43</v>
      </c>
      <c r="B172" s="5" t="s">
        <v>1307</v>
      </c>
      <c r="C172" s="5">
        <v>0</v>
      </c>
      <c r="D172" s="5">
        <v>0</v>
      </c>
      <c r="E172" s="5" t="s">
        <v>209</v>
      </c>
      <c r="F172" s="5" t="s">
        <v>1308</v>
      </c>
    </row>
    <row r="173" spans="1:6" x14ac:dyDescent="0.25">
      <c r="A173" s="5">
        <v>43</v>
      </c>
      <c r="B173" s="5" t="s">
        <v>1309</v>
      </c>
      <c r="C173" s="5">
        <v>666</v>
      </c>
      <c r="D173" s="5">
        <v>666</v>
      </c>
      <c r="E173" s="5" t="s">
        <v>209</v>
      </c>
      <c r="F173" s="5" t="s">
        <v>1308</v>
      </c>
    </row>
    <row r="174" spans="1:6" x14ac:dyDescent="0.25">
      <c r="A174" s="5">
        <v>43</v>
      </c>
      <c r="B174" s="5" t="s">
        <v>1310</v>
      </c>
      <c r="C174" s="5">
        <v>0</v>
      </c>
      <c r="D174" s="5">
        <v>0</v>
      </c>
      <c r="E174" s="5" t="s">
        <v>209</v>
      </c>
      <c r="F174" s="5" t="s">
        <v>1305</v>
      </c>
    </row>
    <row r="175" spans="1:6" x14ac:dyDescent="0.25">
      <c r="A175" s="5">
        <v>43</v>
      </c>
      <c r="B175" s="5" t="s">
        <v>1311</v>
      </c>
      <c r="C175" s="5">
        <v>0</v>
      </c>
      <c r="D175" s="5">
        <v>0</v>
      </c>
      <c r="E175" s="5" t="s">
        <v>209</v>
      </c>
      <c r="F175" s="5" t="s">
        <v>1305</v>
      </c>
    </row>
    <row r="176" spans="1:6" x14ac:dyDescent="0.25">
      <c r="A176" s="5">
        <v>44</v>
      </c>
      <c r="B176" s="5" t="s">
        <v>1307</v>
      </c>
      <c r="C176" s="5">
        <v>0</v>
      </c>
      <c r="D176" s="5">
        <v>0</v>
      </c>
      <c r="E176" s="5" t="s">
        <v>209</v>
      </c>
      <c r="F176" s="5" t="s">
        <v>1308</v>
      </c>
    </row>
    <row r="177" spans="1:6" x14ac:dyDescent="0.25">
      <c r="A177" s="5">
        <v>44</v>
      </c>
      <c r="B177" s="5" t="s">
        <v>1309</v>
      </c>
      <c r="C177" s="5">
        <v>666</v>
      </c>
      <c r="D177" s="5">
        <v>666</v>
      </c>
      <c r="E177" s="5" t="s">
        <v>209</v>
      </c>
      <c r="F177" s="5" t="s">
        <v>1308</v>
      </c>
    </row>
    <row r="178" spans="1:6" x14ac:dyDescent="0.25">
      <c r="A178" s="5">
        <v>44</v>
      </c>
      <c r="B178" s="5" t="s">
        <v>1310</v>
      </c>
      <c r="C178" s="5">
        <v>0</v>
      </c>
      <c r="D178" s="5">
        <v>0</v>
      </c>
      <c r="E178" s="5" t="s">
        <v>209</v>
      </c>
      <c r="F178" s="5" t="s">
        <v>1305</v>
      </c>
    </row>
    <row r="179" spans="1:6" x14ac:dyDescent="0.25">
      <c r="A179" s="5">
        <v>44</v>
      </c>
      <c r="B179" s="5" t="s">
        <v>1311</v>
      </c>
      <c r="C179" s="5">
        <v>900</v>
      </c>
      <c r="D179" s="5">
        <v>900</v>
      </c>
      <c r="E179" s="5" t="s">
        <v>209</v>
      </c>
      <c r="F179" s="5" t="s">
        <v>1305</v>
      </c>
    </row>
    <row r="180" spans="1:6" x14ac:dyDescent="0.25">
      <c r="A180" s="5">
        <v>45</v>
      </c>
      <c r="B180" s="5" t="s">
        <v>1307</v>
      </c>
      <c r="C180" s="5">
        <v>0</v>
      </c>
      <c r="D180" s="5">
        <v>0</v>
      </c>
      <c r="E180" s="5" t="s">
        <v>209</v>
      </c>
      <c r="F180" s="5" t="s">
        <v>1308</v>
      </c>
    </row>
    <row r="181" spans="1:6" x14ac:dyDescent="0.25">
      <c r="A181" s="5">
        <v>45</v>
      </c>
      <c r="B181" s="5" t="s">
        <v>1309</v>
      </c>
      <c r="C181" s="5">
        <v>640.94000000000005</v>
      </c>
      <c r="D181" s="5">
        <v>640.94000000000005</v>
      </c>
      <c r="E181" s="5" t="s">
        <v>209</v>
      </c>
      <c r="F181" s="5" t="s">
        <v>1308</v>
      </c>
    </row>
    <row r="182" spans="1:6" x14ac:dyDescent="0.25">
      <c r="A182" s="5">
        <v>45</v>
      </c>
      <c r="B182" s="5" t="s">
        <v>1310</v>
      </c>
      <c r="C182" s="5">
        <v>0</v>
      </c>
      <c r="D182" s="5">
        <v>0</v>
      </c>
      <c r="E182" s="5" t="s">
        <v>209</v>
      </c>
      <c r="F182" s="5" t="s">
        <v>1305</v>
      </c>
    </row>
    <row r="183" spans="1:6" x14ac:dyDescent="0.25">
      <c r="A183" s="5">
        <v>45</v>
      </c>
      <c r="B183" s="5" t="s">
        <v>1311</v>
      </c>
      <c r="C183" s="5">
        <v>0</v>
      </c>
      <c r="D183" s="5">
        <v>0</v>
      </c>
      <c r="E183" s="5" t="s">
        <v>209</v>
      </c>
      <c r="F183" s="5" t="s">
        <v>1305</v>
      </c>
    </row>
    <row r="184" spans="1:6" x14ac:dyDescent="0.25">
      <c r="A184" s="5">
        <v>46</v>
      </c>
      <c r="B184" s="5" t="s">
        <v>1307</v>
      </c>
      <c r="C184" s="5">
        <v>0</v>
      </c>
      <c r="D184" s="5">
        <v>0</v>
      </c>
      <c r="E184" s="5" t="s">
        <v>209</v>
      </c>
      <c r="F184" s="5" t="s">
        <v>1308</v>
      </c>
    </row>
    <row r="185" spans="1:6" x14ac:dyDescent="0.25">
      <c r="A185" s="5">
        <v>46</v>
      </c>
      <c r="B185" s="5" t="s">
        <v>1309</v>
      </c>
      <c r="C185" s="5">
        <v>642.46</v>
      </c>
      <c r="D185" s="5">
        <v>642.46</v>
      </c>
      <c r="E185" s="5" t="s">
        <v>209</v>
      </c>
      <c r="F185" s="5" t="s">
        <v>1308</v>
      </c>
    </row>
    <row r="186" spans="1:6" x14ac:dyDescent="0.25">
      <c r="A186" s="5">
        <v>46</v>
      </c>
      <c r="B186" s="5" t="s">
        <v>1310</v>
      </c>
      <c r="C186" s="5">
        <v>0</v>
      </c>
      <c r="D186" s="5">
        <v>0</v>
      </c>
      <c r="E186" s="5" t="s">
        <v>209</v>
      </c>
      <c r="F186" s="5" t="s">
        <v>1305</v>
      </c>
    </row>
    <row r="187" spans="1:6" x14ac:dyDescent="0.25">
      <c r="A187" s="5">
        <v>46</v>
      </c>
      <c r="B187" s="5" t="s">
        <v>1311</v>
      </c>
      <c r="C187" s="5">
        <v>0</v>
      </c>
      <c r="D187" s="5">
        <v>0</v>
      </c>
      <c r="E187" s="5" t="s">
        <v>209</v>
      </c>
      <c r="F187" s="5" t="s">
        <v>1305</v>
      </c>
    </row>
    <row r="188" spans="1:6" x14ac:dyDescent="0.25">
      <c r="A188" s="5">
        <v>47</v>
      </c>
      <c r="B188" s="5" t="s">
        <v>1307</v>
      </c>
      <c r="C188" s="5">
        <v>0</v>
      </c>
      <c r="D188" s="5">
        <v>0</v>
      </c>
      <c r="E188" s="5" t="s">
        <v>209</v>
      </c>
      <c r="F188" s="5" t="s">
        <v>1308</v>
      </c>
    </row>
    <row r="189" spans="1:6" x14ac:dyDescent="0.25">
      <c r="A189" s="5">
        <v>47</v>
      </c>
      <c r="B189" s="5" t="s">
        <v>1309</v>
      </c>
      <c r="C189" s="5">
        <v>701.2</v>
      </c>
      <c r="D189" s="5">
        <v>701.2</v>
      </c>
      <c r="E189" s="5" t="s">
        <v>209</v>
      </c>
      <c r="F189" s="5" t="s">
        <v>1308</v>
      </c>
    </row>
    <row r="190" spans="1:6" x14ac:dyDescent="0.25">
      <c r="A190" s="5">
        <v>47</v>
      </c>
      <c r="B190" s="5" t="s">
        <v>1310</v>
      </c>
      <c r="C190" s="5">
        <v>0</v>
      </c>
      <c r="D190" s="5">
        <v>0</v>
      </c>
      <c r="E190" s="5" t="s">
        <v>209</v>
      </c>
      <c r="F190" s="5" t="s">
        <v>1305</v>
      </c>
    </row>
    <row r="191" spans="1:6" x14ac:dyDescent="0.25">
      <c r="A191" s="5">
        <v>47</v>
      </c>
      <c r="B191" s="5" t="s">
        <v>1311</v>
      </c>
      <c r="C191" s="5">
        <v>900</v>
      </c>
      <c r="D191" s="5">
        <v>900</v>
      </c>
      <c r="E191" s="5" t="s">
        <v>209</v>
      </c>
      <c r="F191" s="5" t="s">
        <v>1305</v>
      </c>
    </row>
    <row r="192" spans="1:6" x14ac:dyDescent="0.25">
      <c r="A192" s="5">
        <v>48</v>
      </c>
      <c r="B192" s="5" t="s">
        <v>1307</v>
      </c>
      <c r="C192" s="5">
        <v>0</v>
      </c>
      <c r="D192" s="5">
        <v>0</v>
      </c>
      <c r="E192" s="5" t="s">
        <v>209</v>
      </c>
      <c r="F192" s="5" t="s">
        <v>1308</v>
      </c>
    </row>
    <row r="193" spans="1:6" x14ac:dyDescent="0.25">
      <c r="A193" s="5">
        <v>48</v>
      </c>
      <c r="B193" s="5" t="s">
        <v>1309</v>
      </c>
      <c r="C193" s="5">
        <v>688.86</v>
      </c>
      <c r="D193" s="5">
        <v>688.86</v>
      </c>
      <c r="E193" s="5" t="s">
        <v>209</v>
      </c>
      <c r="F193" s="5" t="s">
        <v>1308</v>
      </c>
    </row>
    <row r="194" spans="1:6" x14ac:dyDescent="0.25">
      <c r="A194" s="5">
        <v>48</v>
      </c>
      <c r="B194" s="5" t="s">
        <v>1310</v>
      </c>
      <c r="C194" s="5">
        <v>0</v>
      </c>
      <c r="D194" s="5">
        <v>0</v>
      </c>
      <c r="E194" s="5" t="s">
        <v>209</v>
      </c>
      <c r="F194" s="5" t="s">
        <v>1305</v>
      </c>
    </row>
    <row r="195" spans="1:6" x14ac:dyDescent="0.25">
      <c r="A195" s="5">
        <v>48</v>
      </c>
      <c r="B195" s="5" t="s">
        <v>1311</v>
      </c>
      <c r="C195" s="5">
        <v>0</v>
      </c>
      <c r="D195" s="5">
        <v>0</v>
      </c>
      <c r="E195" s="5" t="s">
        <v>209</v>
      </c>
      <c r="F195" s="5" t="s">
        <v>1305</v>
      </c>
    </row>
    <row r="196" spans="1:6" x14ac:dyDescent="0.25">
      <c r="A196" s="5">
        <v>49</v>
      </c>
      <c r="B196" s="5" t="s">
        <v>1307</v>
      </c>
      <c r="C196" s="5">
        <v>0</v>
      </c>
      <c r="D196" s="5">
        <v>0</v>
      </c>
      <c r="E196" s="5" t="s">
        <v>209</v>
      </c>
      <c r="F196" s="5" t="s">
        <v>1308</v>
      </c>
    </row>
    <row r="197" spans="1:6" x14ac:dyDescent="0.25">
      <c r="A197" s="5">
        <v>49</v>
      </c>
      <c r="B197" s="5" t="s">
        <v>1309</v>
      </c>
      <c r="C197" s="5">
        <v>642.46</v>
      </c>
      <c r="D197" s="5">
        <v>642.46</v>
      </c>
      <c r="E197" s="5" t="s">
        <v>209</v>
      </c>
      <c r="F197" s="5" t="s">
        <v>1308</v>
      </c>
    </row>
    <row r="198" spans="1:6" x14ac:dyDescent="0.25">
      <c r="A198" s="5">
        <v>49</v>
      </c>
      <c r="B198" s="5" t="s">
        <v>1310</v>
      </c>
      <c r="C198" s="5">
        <v>0</v>
      </c>
      <c r="D198" s="5">
        <v>0</v>
      </c>
      <c r="E198" s="5" t="s">
        <v>209</v>
      </c>
      <c r="F198" s="5" t="s">
        <v>1305</v>
      </c>
    </row>
    <row r="199" spans="1:6" x14ac:dyDescent="0.25">
      <c r="A199" s="5">
        <v>49</v>
      </c>
      <c r="B199" s="5" t="s">
        <v>1311</v>
      </c>
      <c r="C199" s="5">
        <v>0</v>
      </c>
      <c r="D199" s="5">
        <v>0</v>
      </c>
      <c r="E199" s="5" t="s">
        <v>209</v>
      </c>
      <c r="F199" s="5" t="s">
        <v>1305</v>
      </c>
    </row>
    <row r="200" spans="1:6" x14ac:dyDescent="0.25">
      <c r="A200" s="5">
        <v>50</v>
      </c>
      <c r="B200" s="5" t="s">
        <v>1307</v>
      </c>
      <c r="C200" s="5">
        <v>0</v>
      </c>
      <c r="D200" s="5">
        <v>0</v>
      </c>
      <c r="E200" s="5" t="s">
        <v>209</v>
      </c>
      <c r="F200" s="5" t="s">
        <v>1308</v>
      </c>
    </row>
    <row r="201" spans="1:6" x14ac:dyDescent="0.25">
      <c r="A201" s="5">
        <v>50</v>
      </c>
      <c r="B201" s="5" t="s">
        <v>1309</v>
      </c>
      <c r="C201" s="5">
        <v>650.6</v>
      </c>
      <c r="D201" s="5">
        <v>650.6</v>
      </c>
      <c r="E201" s="5" t="s">
        <v>209</v>
      </c>
      <c r="F201" s="5" t="s">
        <v>1308</v>
      </c>
    </row>
    <row r="202" spans="1:6" x14ac:dyDescent="0.25">
      <c r="A202" s="5">
        <v>50</v>
      </c>
      <c r="B202" s="5" t="s">
        <v>1310</v>
      </c>
      <c r="C202" s="5">
        <v>0</v>
      </c>
      <c r="D202" s="5">
        <v>0</v>
      </c>
      <c r="E202" s="5" t="s">
        <v>209</v>
      </c>
      <c r="F202" s="5" t="s">
        <v>1305</v>
      </c>
    </row>
    <row r="203" spans="1:6" x14ac:dyDescent="0.25">
      <c r="A203" s="5">
        <v>50</v>
      </c>
      <c r="B203" s="5" t="s">
        <v>1311</v>
      </c>
      <c r="C203" s="5">
        <v>0</v>
      </c>
      <c r="D203" s="5">
        <v>0</v>
      </c>
      <c r="E203" s="5" t="s">
        <v>209</v>
      </c>
      <c r="F203" s="5" t="s">
        <v>1305</v>
      </c>
    </row>
    <row r="204" spans="1:6" x14ac:dyDescent="0.25">
      <c r="A204" s="5">
        <v>51</v>
      </c>
      <c r="B204" s="5" t="s">
        <v>1307</v>
      </c>
      <c r="C204" s="5">
        <v>0</v>
      </c>
      <c r="D204" s="5">
        <v>0</v>
      </c>
      <c r="E204" s="5" t="s">
        <v>209</v>
      </c>
      <c r="F204" s="5" t="s">
        <v>1308</v>
      </c>
    </row>
    <row r="205" spans="1:6" x14ac:dyDescent="0.25">
      <c r="A205" s="5">
        <v>51</v>
      </c>
      <c r="B205" s="5" t="s">
        <v>1309</v>
      </c>
      <c r="C205" s="5">
        <v>640.94000000000005</v>
      </c>
      <c r="D205" s="5">
        <v>640.94000000000005</v>
      </c>
      <c r="E205" s="5" t="s">
        <v>209</v>
      </c>
      <c r="F205" s="5" t="s">
        <v>1308</v>
      </c>
    </row>
    <row r="206" spans="1:6" x14ac:dyDescent="0.25">
      <c r="A206" s="5">
        <v>51</v>
      </c>
      <c r="B206" s="5" t="s">
        <v>1310</v>
      </c>
      <c r="C206" s="5">
        <v>0</v>
      </c>
      <c r="D206" s="5">
        <v>0</v>
      </c>
      <c r="E206" s="5" t="s">
        <v>209</v>
      </c>
      <c r="F206" s="5" t="s">
        <v>1305</v>
      </c>
    </row>
    <row r="207" spans="1:6" x14ac:dyDescent="0.25">
      <c r="A207" s="5">
        <v>51</v>
      </c>
      <c r="B207" s="5" t="s">
        <v>1311</v>
      </c>
      <c r="C207" s="5">
        <v>0</v>
      </c>
      <c r="D207" s="5">
        <v>0</v>
      </c>
      <c r="E207" s="5" t="s">
        <v>209</v>
      </c>
      <c r="F207" s="5" t="s">
        <v>1305</v>
      </c>
    </row>
    <row r="208" spans="1:6" x14ac:dyDescent="0.25">
      <c r="A208" s="5">
        <v>52</v>
      </c>
      <c r="B208" s="5" t="s">
        <v>1307</v>
      </c>
      <c r="C208" s="5">
        <v>0</v>
      </c>
      <c r="D208" s="5">
        <v>0</v>
      </c>
      <c r="E208" s="5" t="s">
        <v>209</v>
      </c>
      <c r="F208" s="5" t="s">
        <v>1308</v>
      </c>
    </row>
    <row r="209" spans="1:6" x14ac:dyDescent="0.25">
      <c r="A209" s="5">
        <v>52</v>
      </c>
      <c r="B209" s="5" t="s">
        <v>1309</v>
      </c>
      <c r="C209" s="5">
        <v>642.46</v>
      </c>
      <c r="D209" s="5">
        <v>642.46</v>
      </c>
      <c r="E209" s="5" t="s">
        <v>209</v>
      </c>
      <c r="F209" s="5" t="s">
        <v>1308</v>
      </c>
    </row>
    <row r="210" spans="1:6" x14ac:dyDescent="0.25">
      <c r="A210" s="5">
        <v>52</v>
      </c>
      <c r="B210" s="5" t="s">
        <v>1310</v>
      </c>
      <c r="C210" s="5">
        <v>0</v>
      </c>
      <c r="D210" s="5">
        <v>0</v>
      </c>
      <c r="E210" s="5" t="s">
        <v>209</v>
      </c>
      <c r="F210" s="5" t="s">
        <v>1305</v>
      </c>
    </row>
    <row r="211" spans="1:6" x14ac:dyDescent="0.25">
      <c r="A211" s="5">
        <v>52</v>
      </c>
      <c r="B211" s="5" t="s">
        <v>1311</v>
      </c>
      <c r="C211" s="5">
        <v>0</v>
      </c>
      <c r="D211" s="5">
        <v>0</v>
      </c>
      <c r="E211" s="5" t="s">
        <v>209</v>
      </c>
      <c r="F211" s="5" t="s">
        <v>1305</v>
      </c>
    </row>
    <row r="212" spans="1:6" x14ac:dyDescent="0.25">
      <c r="A212" s="5">
        <v>53</v>
      </c>
      <c r="B212" s="5" t="s">
        <v>1307</v>
      </c>
      <c r="C212" s="5">
        <v>0</v>
      </c>
      <c r="D212" s="5">
        <v>0</v>
      </c>
      <c r="E212" s="5" t="s">
        <v>209</v>
      </c>
      <c r="F212" s="5" t="s">
        <v>1308</v>
      </c>
    </row>
    <row r="213" spans="1:6" x14ac:dyDescent="0.25">
      <c r="A213" s="5">
        <v>53</v>
      </c>
      <c r="B213" s="5" t="s">
        <v>1309</v>
      </c>
      <c r="C213" s="5">
        <v>650.6</v>
      </c>
      <c r="D213" s="5">
        <v>650.6</v>
      </c>
      <c r="E213" s="5" t="s">
        <v>209</v>
      </c>
      <c r="F213" s="5" t="s">
        <v>1308</v>
      </c>
    </row>
    <row r="214" spans="1:6" x14ac:dyDescent="0.25">
      <c r="A214" s="5">
        <v>53</v>
      </c>
      <c r="B214" s="5" t="s">
        <v>1310</v>
      </c>
      <c r="C214" s="5">
        <v>0</v>
      </c>
      <c r="D214" s="5">
        <v>0</v>
      </c>
      <c r="E214" s="5" t="s">
        <v>209</v>
      </c>
      <c r="F214" s="5" t="s">
        <v>1305</v>
      </c>
    </row>
    <row r="215" spans="1:6" x14ac:dyDescent="0.25">
      <c r="A215" s="5">
        <v>53</v>
      </c>
      <c r="B215" s="5" t="s">
        <v>1311</v>
      </c>
      <c r="C215" s="5">
        <v>0</v>
      </c>
      <c r="D215" s="5">
        <v>0</v>
      </c>
      <c r="E215" s="5" t="s">
        <v>209</v>
      </c>
      <c r="F215" s="5" t="s">
        <v>1305</v>
      </c>
    </row>
    <row r="216" spans="1:6" x14ac:dyDescent="0.25">
      <c r="A216" s="5">
        <v>54</v>
      </c>
      <c r="B216" s="5" t="s">
        <v>1307</v>
      </c>
      <c r="C216" s="5">
        <v>0</v>
      </c>
      <c r="D216" s="5">
        <v>0</v>
      </c>
      <c r="E216" s="5" t="s">
        <v>209</v>
      </c>
      <c r="F216" s="5" t="s">
        <v>1308</v>
      </c>
    </row>
    <row r="217" spans="1:6" x14ac:dyDescent="0.25">
      <c r="A217" s="5">
        <v>54</v>
      </c>
      <c r="B217" s="5" t="s">
        <v>1309</v>
      </c>
      <c r="C217" s="5">
        <v>640.94000000000005</v>
      </c>
      <c r="D217" s="5">
        <v>640.94000000000005</v>
      </c>
      <c r="E217" s="5" t="s">
        <v>209</v>
      </c>
      <c r="F217" s="5" t="s">
        <v>1308</v>
      </c>
    </row>
    <row r="218" spans="1:6" x14ac:dyDescent="0.25">
      <c r="A218" s="5">
        <v>54</v>
      </c>
      <c r="B218" s="5" t="s">
        <v>1310</v>
      </c>
      <c r="C218" s="5">
        <v>0</v>
      </c>
      <c r="D218" s="5">
        <v>0</v>
      </c>
      <c r="E218" s="5" t="s">
        <v>209</v>
      </c>
      <c r="F218" s="5" t="s">
        <v>1305</v>
      </c>
    </row>
    <row r="219" spans="1:6" x14ac:dyDescent="0.25">
      <c r="A219" s="5">
        <v>54</v>
      </c>
      <c r="B219" s="5" t="s">
        <v>1311</v>
      </c>
      <c r="C219" s="5">
        <v>0</v>
      </c>
      <c r="D219" s="5">
        <v>0</v>
      </c>
      <c r="E219" s="5" t="s">
        <v>209</v>
      </c>
      <c r="F219" s="5" t="s">
        <v>1305</v>
      </c>
    </row>
    <row r="220" spans="1:6" x14ac:dyDescent="0.25">
      <c r="A220" s="5">
        <v>55</v>
      </c>
      <c r="B220" s="5" t="s">
        <v>1307</v>
      </c>
      <c r="C220" s="5">
        <v>0</v>
      </c>
      <c r="D220" s="5">
        <v>0</v>
      </c>
      <c r="E220" s="5" t="s">
        <v>209</v>
      </c>
      <c r="F220" s="5" t="s">
        <v>1308</v>
      </c>
    </row>
    <row r="221" spans="1:6" x14ac:dyDescent="0.25">
      <c r="A221" s="5">
        <v>55</v>
      </c>
      <c r="B221" s="5" t="s">
        <v>1309</v>
      </c>
      <c r="C221" s="5">
        <v>666</v>
      </c>
      <c r="D221" s="5">
        <v>666</v>
      </c>
      <c r="E221" s="5" t="s">
        <v>209</v>
      </c>
      <c r="F221" s="5" t="s">
        <v>1308</v>
      </c>
    </row>
    <row r="222" spans="1:6" x14ac:dyDescent="0.25">
      <c r="A222" s="5">
        <v>55</v>
      </c>
      <c r="B222" s="5" t="s">
        <v>1310</v>
      </c>
      <c r="C222" s="5">
        <v>0</v>
      </c>
      <c r="D222" s="5">
        <v>0</v>
      </c>
      <c r="E222" s="5" t="s">
        <v>209</v>
      </c>
      <c r="F222" s="5" t="s">
        <v>1305</v>
      </c>
    </row>
    <row r="223" spans="1:6" x14ac:dyDescent="0.25">
      <c r="A223" s="5">
        <v>55</v>
      </c>
      <c r="B223" s="5" t="s">
        <v>1311</v>
      </c>
      <c r="C223" s="5">
        <v>900</v>
      </c>
      <c r="D223" s="5">
        <v>900</v>
      </c>
      <c r="E223" s="5" t="s">
        <v>209</v>
      </c>
      <c r="F223" s="5" t="s">
        <v>1305</v>
      </c>
    </row>
    <row r="224" spans="1:6" x14ac:dyDescent="0.25">
      <c r="A224" s="5">
        <v>56</v>
      </c>
      <c r="B224" s="5" t="s">
        <v>1307</v>
      </c>
      <c r="C224" s="5">
        <v>0</v>
      </c>
      <c r="D224" s="5">
        <v>0</v>
      </c>
      <c r="E224" s="5" t="s">
        <v>209</v>
      </c>
      <c r="F224" s="5" t="s">
        <v>1308</v>
      </c>
    </row>
    <row r="225" spans="1:6" x14ac:dyDescent="0.25">
      <c r="A225" s="5">
        <v>56</v>
      </c>
      <c r="B225" s="5" t="s">
        <v>1309</v>
      </c>
      <c r="C225" s="5">
        <v>666</v>
      </c>
      <c r="D225" s="5">
        <v>666</v>
      </c>
      <c r="E225" s="5" t="s">
        <v>209</v>
      </c>
      <c r="F225" s="5" t="s">
        <v>1308</v>
      </c>
    </row>
    <row r="226" spans="1:6" x14ac:dyDescent="0.25">
      <c r="A226" s="5">
        <v>56</v>
      </c>
      <c r="B226" s="5" t="s">
        <v>1310</v>
      </c>
      <c r="C226" s="5">
        <v>0</v>
      </c>
      <c r="D226" s="5">
        <v>0</v>
      </c>
      <c r="E226" s="5" t="s">
        <v>209</v>
      </c>
      <c r="F226" s="5" t="s">
        <v>1305</v>
      </c>
    </row>
    <row r="227" spans="1:6" x14ac:dyDescent="0.25">
      <c r="A227" s="5">
        <v>56</v>
      </c>
      <c r="B227" s="5" t="s">
        <v>1311</v>
      </c>
      <c r="C227" s="5">
        <v>0</v>
      </c>
      <c r="D227" s="5">
        <v>0</v>
      </c>
      <c r="E227" s="5" t="s">
        <v>209</v>
      </c>
      <c r="F227" s="5" t="s">
        <v>1305</v>
      </c>
    </row>
    <row r="228" spans="1:6" x14ac:dyDescent="0.25">
      <c r="A228" s="5">
        <v>57</v>
      </c>
      <c r="B228" s="5" t="s">
        <v>1307</v>
      </c>
      <c r="C228" s="5">
        <v>0</v>
      </c>
      <c r="D228" s="5">
        <v>0</v>
      </c>
      <c r="E228" s="5" t="s">
        <v>209</v>
      </c>
      <c r="F228" s="5" t="s">
        <v>1308</v>
      </c>
    </row>
    <row r="229" spans="1:6" x14ac:dyDescent="0.25">
      <c r="A229" s="5">
        <v>57</v>
      </c>
      <c r="B229" s="5" t="s">
        <v>1309</v>
      </c>
      <c r="C229" s="5">
        <v>642.46</v>
      </c>
      <c r="D229" s="5">
        <v>642.46</v>
      </c>
      <c r="E229" s="5" t="s">
        <v>209</v>
      </c>
      <c r="F229" s="5" t="s">
        <v>1308</v>
      </c>
    </row>
    <row r="230" spans="1:6" x14ac:dyDescent="0.25">
      <c r="A230" s="5">
        <v>57</v>
      </c>
      <c r="B230" s="5" t="s">
        <v>1310</v>
      </c>
      <c r="C230" s="5">
        <v>0</v>
      </c>
      <c r="D230" s="5">
        <v>0</v>
      </c>
      <c r="E230" s="5" t="s">
        <v>209</v>
      </c>
      <c r="F230" s="5" t="s">
        <v>1305</v>
      </c>
    </row>
    <row r="231" spans="1:6" x14ac:dyDescent="0.25">
      <c r="A231" s="5">
        <v>57</v>
      </c>
      <c r="B231" s="5" t="s">
        <v>1311</v>
      </c>
      <c r="C231" s="5">
        <v>900</v>
      </c>
      <c r="D231" s="5">
        <v>900</v>
      </c>
      <c r="E231" s="5" t="s">
        <v>209</v>
      </c>
      <c r="F231" s="5" t="s">
        <v>1305</v>
      </c>
    </row>
    <row r="232" spans="1:6" x14ac:dyDescent="0.25">
      <c r="A232" s="5">
        <v>58</v>
      </c>
      <c r="B232" s="5" t="s">
        <v>1307</v>
      </c>
      <c r="C232" s="5">
        <v>0</v>
      </c>
      <c r="D232" s="5">
        <v>0</v>
      </c>
      <c r="E232" s="5" t="s">
        <v>209</v>
      </c>
      <c r="F232" s="5" t="s">
        <v>1308</v>
      </c>
    </row>
    <row r="233" spans="1:6" x14ac:dyDescent="0.25">
      <c r="A233" s="5">
        <v>58</v>
      </c>
      <c r="B233" s="5" t="s">
        <v>1309</v>
      </c>
      <c r="C233" s="5">
        <v>656.26</v>
      </c>
      <c r="D233" s="5">
        <v>656.26</v>
      </c>
      <c r="E233" s="5" t="s">
        <v>209</v>
      </c>
      <c r="F233" s="5" t="s">
        <v>1308</v>
      </c>
    </row>
    <row r="234" spans="1:6" x14ac:dyDescent="0.25">
      <c r="A234" s="5">
        <v>58</v>
      </c>
      <c r="B234" s="5" t="s">
        <v>1310</v>
      </c>
      <c r="C234" s="5">
        <v>0</v>
      </c>
      <c r="D234" s="5">
        <v>0</v>
      </c>
      <c r="E234" s="5" t="s">
        <v>209</v>
      </c>
      <c r="F234" s="5" t="s">
        <v>1305</v>
      </c>
    </row>
    <row r="235" spans="1:6" x14ac:dyDescent="0.25">
      <c r="A235" s="5">
        <v>58</v>
      </c>
      <c r="B235" s="5" t="s">
        <v>1311</v>
      </c>
      <c r="C235" s="5">
        <v>0</v>
      </c>
      <c r="D235" s="5">
        <v>0</v>
      </c>
      <c r="E235" s="5" t="s">
        <v>209</v>
      </c>
      <c r="F235" s="5" t="s">
        <v>1305</v>
      </c>
    </row>
    <row r="236" spans="1:6" x14ac:dyDescent="0.25">
      <c r="A236" s="5">
        <v>59</v>
      </c>
      <c r="B236" s="5" t="s">
        <v>1307</v>
      </c>
      <c r="C236" s="5">
        <v>0</v>
      </c>
      <c r="D236" s="5">
        <v>0</v>
      </c>
      <c r="E236" s="5" t="s">
        <v>209</v>
      </c>
      <c r="F236" s="5" t="s">
        <v>1308</v>
      </c>
    </row>
    <row r="237" spans="1:6" x14ac:dyDescent="0.25">
      <c r="A237" s="5">
        <v>59</v>
      </c>
      <c r="B237" s="5" t="s">
        <v>1309</v>
      </c>
      <c r="C237" s="5">
        <v>640.94000000000005</v>
      </c>
      <c r="D237" s="5">
        <v>640.94000000000005</v>
      </c>
      <c r="E237" s="5" t="s">
        <v>209</v>
      </c>
      <c r="F237" s="5" t="s">
        <v>1308</v>
      </c>
    </row>
    <row r="238" spans="1:6" x14ac:dyDescent="0.25">
      <c r="A238" s="5">
        <v>59</v>
      </c>
      <c r="B238" s="5" t="s">
        <v>1310</v>
      </c>
      <c r="C238" s="5">
        <v>0</v>
      </c>
      <c r="D238" s="5">
        <v>0</v>
      </c>
      <c r="E238" s="5" t="s">
        <v>209</v>
      </c>
      <c r="F238" s="5" t="s">
        <v>1305</v>
      </c>
    </row>
    <row r="239" spans="1:6" x14ac:dyDescent="0.25">
      <c r="A239" s="5">
        <v>59</v>
      </c>
      <c r="B239" s="5" t="s">
        <v>1311</v>
      </c>
      <c r="C239" s="5">
        <v>0</v>
      </c>
      <c r="D239" s="5">
        <v>0</v>
      </c>
      <c r="E239" s="5" t="s">
        <v>209</v>
      </c>
      <c r="F239" s="5" t="s">
        <v>1305</v>
      </c>
    </row>
    <row r="240" spans="1:6" x14ac:dyDescent="0.25">
      <c r="A240" s="5">
        <v>60</v>
      </c>
      <c r="B240" s="5" t="s">
        <v>1307</v>
      </c>
      <c r="C240" s="5">
        <v>0</v>
      </c>
      <c r="D240" s="5">
        <v>0</v>
      </c>
      <c r="E240" s="5" t="s">
        <v>209</v>
      </c>
      <c r="F240" s="5" t="s">
        <v>1308</v>
      </c>
    </row>
    <row r="241" spans="1:6" x14ac:dyDescent="0.25">
      <c r="A241" s="5">
        <v>60</v>
      </c>
      <c r="B241" s="5" t="s">
        <v>1309</v>
      </c>
      <c r="C241" s="5">
        <v>656.26</v>
      </c>
      <c r="D241" s="5">
        <v>656.26</v>
      </c>
      <c r="E241" s="5" t="s">
        <v>209</v>
      </c>
      <c r="F241" s="5" t="s">
        <v>1308</v>
      </c>
    </row>
    <row r="242" spans="1:6" x14ac:dyDescent="0.25">
      <c r="A242" s="5">
        <v>60</v>
      </c>
      <c r="B242" s="5" t="s">
        <v>1310</v>
      </c>
      <c r="C242" s="5">
        <v>0</v>
      </c>
      <c r="D242" s="5">
        <v>0</v>
      </c>
      <c r="E242" s="5" t="s">
        <v>209</v>
      </c>
      <c r="F242" s="5" t="s">
        <v>1305</v>
      </c>
    </row>
    <row r="243" spans="1:6" x14ac:dyDescent="0.25">
      <c r="A243" s="5">
        <v>60</v>
      </c>
      <c r="B243" s="5" t="s">
        <v>1311</v>
      </c>
      <c r="C243" s="5">
        <v>0</v>
      </c>
      <c r="D243" s="5">
        <v>0</v>
      </c>
      <c r="E243" s="5" t="s">
        <v>209</v>
      </c>
      <c r="F243" s="5" t="s">
        <v>1305</v>
      </c>
    </row>
    <row r="244" spans="1:6" x14ac:dyDescent="0.25">
      <c r="A244" s="5">
        <v>61</v>
      </c>
      <c r="B244" s="5" t="s">
        <v>1307</v>
      </c>
      <c r="C244" s="5">
        <v>0</v>
      </c>
      <c r="D244" s="5">
        <v>0</v>
      </c>
      <c r="E244" s="5" t="s">
        <v>209</v>
      </c>
      <c r="F244" s="5" t="s">
        <v>1308</v>
      </c>
    </row>
    <row r="245" spans="1:6" x14ac:dyDescent="0.25">
      <c r="A245" s="5">
        <v>61</v>
      </c>
      <c r="B245" s="5" t="s">
        <v>1309</v>
      </c>
      <c r="C245" s="5">
        <v>656.26</v>
      </c>
      <c r="D245" s="5">
        <v>656.26</v>
      </c>
      <c r="E245" s="5" t="s">
        <v>209</v>
      </c>
      <c r="F245" s="5" t="s">
        <v>1308</v>
      </c>
    </row>
    <row r="246" spans="1:6" x14ac:dyDescent="0.25">
      <c r="A246" s="5">
        <v>61</v>
      </c>
      <c r="B246" s="5" t="s">
        <v>1310</v>
      </c>
      <c r="C246" s="5">
        <v>0</v>
      </c>
      <c r="D246" s="5">
        <v>0</v>
      </c>
      <c r="E246" s="5" t="s">
        <v>209</v>
      </c>
      <c r="F246" s="5" t="s">
        <v>1305</v>
      </c>
    </row>
    <row r="247" spans="1:6" x14ac:dyDescent="0.25">
      <c r="A247" s="5">
        <v>61</v>
      </c>
      <c r="B247" s="5" t="s">
        <v>1311</v>
      </c>
      <c r="C247" s="5">
        <v>0</v>
      </c>
      <c r="D247" s="5">
        <v>0</v>
      </c>
      <c r="E247" s="5" t="s">
        <v>209</v>
      </c>
      <c r="F247" s="5" t="s">
        <v>1305</v>
      </c>
    </row>
    <row r="248" spans="1:6" x14ac:dyDescent="0.25">
      <c r="A248" s="5">
        <v>62</v>
      </c>
      <c r="B248" s="5" t="s">
        <v>1307</v>
      </c>
      <c r="C248" s="5">
        <v>0</v>
      </c>
      <c r="D248" s="5">
        <v>0</v>
      </c>
      <c r="E248" s="5" t="s">
        <v>209</v>
      </c>
      <c r="F248" s="5" t="s">
        <v>1308</v>
      </c>
    </row>
    <row r="249" spans="1:6" x14ac:dyDescent="0.25">
      <c r="A249" s="5">
        <v>62</v>
      </c>
      <c r="B249" s="5" t="s">
        <v>1309</v>
      </c>
      <c r="C249" s="5">
        <v>656.26</v>
      </c>
      <c r="D249" s="5">
        <v>656.26</v>
      </c>
      <c r="E249" s="5" t="s">
        <v>209</v>
      </c>
      <c r="F249" s="5" t="s">
        <v>1308</v>
      </c>
    </row>
    <row r="250" spans="1:6" x14ac:dyDescent="0.25">
      <c r="A250" s="5">
        <v>62</v>
      </c>
      <c r="B250" s="5" t="s">
        <v>1310</v>
      </c>
      <c r="C250" s="5">
        <v>0</v>
      </c>
      <c r="D250" s="5">
        <v>0</v>
      </c>
      <c r="E250" s="5" t="s">
        <v>209</v>
      </c>
      <c r="F250" s="5" t="s">
        <v>1305</v>
      </c>
    </row>
    <row r="251" spans="1:6" x14ac:dyDescent="0.25">
      <c r="A251" s="5">
        <v>62</v>
      </c>
      <c r="B251" s="5" t="s">
        <v>1311</v>
      </c>
      <c r="C251" s="5">
        <v>0</v>
      </c>
      <c r="D251" s="5">
        <v>0</v>
      </c>
      <c r="E251" s="5" t="s">
        <v>209</v>
      </c>
      <c r="F251" s="5" t="s">
        <v>1305</v>
      </c>
    </row>
    <row r="252" spans="1:6" x14ac:dyDescent="0.25">
      <c r="A252" s="5">
        <v>63</v>
      </c>
      <c r="B252" s="5" t="s">
        <v>1307</v>
      </c>
      <c r="C252" s="5">
        <v>0</v>
      </c>
      <c r="D252" s="5">
        <v>0</v>
      </c>
      <c r="E252" s="5" t="s">
        <v>209</v>
      </c>
      <c r="F252" s="5" t="s">
        <v>1308</v>
      </c>
    </row>
    <row r="253" spans="1:6" x14ac:dyDescent="0.25">
      <c r="A253" s="5">
        <v>63</v>
      </c>
      <c r="B253" s="5" t="s">
        <v>1309</v>
      </c>
      <c r="C253" s="5">
        <v>656.26</v>
      </c>
      <c r="D253" s="5">
        <v>656.26</v>
      </c>
      <c r="E253" s="5" t="s">
        <v>209</v>
      </c>
      <c r="F253" s="5" t="s">
        <v>1308</v>
      </c>
    </row>
    <row r="254" spans="1:6" x14ac:dyDescent="0.25">
      <c r="A254" s="5">
        <v>63</v>
      </c>
      <c r="B254" s="5" t="s">
        <v>1310</v>
      </c>
      <c r="C254" s="5">
        <v>0</v>
      </c>
      <c r="D254" s="5">
        <v>0</v>
      </c>
      <c r="E254" s="5" t="s">
        <v>209</v>
      </c>
      <c r="F254" s="5" t="s">
        <v>1305</v>
      </c>
    </row>
    <row r="255" spans="1:6" x14ac:dyDescent="0.25">
      <c r="A255" s="5">
        <v>63</v>
      </c>
      <c r="B255" s="5" t="s">
        <v>1311</v>
      </c>
      <c r="C255" s="5">
        <v>900</v>
      </c>
      <c r="D255" s="5">
        <v>900</v>
      </c>
      <c r="E255" s="5" t="s">
        <v>209</v>
      </c>
      <c r="F255" s="5" t="s">
        <v>1305</v>
      </c>
    </row>
    <row r="256" spans="1:6" x14ac:dyDescent="0.25">
      <c r="A256" s="5">
        <v>64</v>
      </c>
      <c r="B256" s="5" t="s">
        <v>1307</v>
      </c>
      <c r="C256" s="5">
        <v>0</v>
      </c>
      <c r="D256" s="5">
        <v>0</v>
      </c>
      <c r="E256" s="5" t="s">
        <v>209</v>
      </c>
      <c r="F256" s="5" t="s">
        <v>1308</v>
      </c>
    </row>
    <row r="257" spans="1:6" x14ac:dyDescent="0.25">
      <c r="A257" s="5">
        <v>64</v>
      </c>
      <c r="B257" s="5" t="s">
        <v>1309</v>
      </c>
      <c r="C257" s="5">
        <v>656.26</v>
      </c>
      <c r="D257" s="5">
        <v>656.26</v>
      </c>
      <c r="E257" s="5" t="s">
        <v>209</v>
      </c>
      <c r="F257" s="5" t="s">
        <v>1308</v>
      </c>
    </row>
    <row r="258" spans="1:6" x14ac:dyDescent="0.25">
      <c r="A258" s="5">
        <v>64</v>
      </c>
      <c r="B258" s="5" t="s">
        <v>1310</v>
      </c>
      <c r="C258" s="5">
        <v>0</v>
      </c>
      <c r="D258" s="5">
        <v>0</v>
      </c>
      <c r="E258" s="5" t="s">
        <v>209</v>
      </c>
      <c r="F258" s="5" t="s">
        <v>1305</v>
      </c>
    </row>
    <row r="259" spans="1:6" x14ac:dyDescent="0.25">
      <c r="A259" s="5">
        <v>64</v>
      </c>
      <c r="B259" s="5" t="s">
        <v>1311</v>
      </c>
      <c r="C259" s="5">
        <v>0</v>
      </c>
      <c r="D259" s="5">
        <v>0</v>
      </c>
      <c r="E259" s="5" t="s">
        <v>209</v>
      </c>
      <c r="F259" s="5" t="s">
        <v>1305</v>
      </c>
    </row>
    <row r="260" spans="1:6" x14ac:dyDescent="0.25">
      <c r="A260" s="5">
        <v>65</v>
      </c>
      <c r="B260" s="5" t="s">
        <v>1307</v>
      </c>
      <c r="C260" s="5">
        <v>0</v>
      </c>
      <c r="D260" s="5">
        <v>0</v>
      </c>
      <c r="E260" s="5" t="s">
        <v>209</v>
      </c>
      <c r="F260" s="5" t="s">
        <v>1308</v>
      </c>
    </row>
    <row r="261" spans="1:6" x14ac:dyDescent="0.25">
      <c r="A261" s="5">
        <v>65</v>
      </c>
      <c r="B261" s="5" t="s">
        <v>1309</v>
      </c>
      <c r="C261" s="5">
        <v>656.26</v>
      </c>
      <c r="D261" s="5">
        <v>656.26</v>
      </c>
      <c r="E261" s="5" t="s">
        <v>209</v>
      </c>
      <c r="F261" s="5" t="s">
        <v>1308</v>
      </c>
    </row>
    <row r="262" spans="1:6" x14ac:dyDescent="0.25">
      <c r="A262" s="5">
        <v>65</v>
      </c>
      <c r="B262" s="5" t="s">
        <v>1310</v>
      </c>
      <c r="C262" s="5">
        <v>0</v>
      </c>
      <c r="D262" s="5">
        <v>0</v>
      </c>
      <c r="E262" s="5" t="s">
        <v>209</v>
      </c>
      <c r="F262" s="5" t="s">
        <v>1305</v>
      </c>
    </row>
    <row r="263" spans="1:6" x14ac:dyDescent="0.25">
      <c r="A263" s="5">
        <v>65</v>
      </c>
      <c r="B263" s="5" t="s">
        <v>1311</v>
      </c>
      <c r="C263" s="5">
        <v>0</v>
      </c>
      <c r="D263" s="5">
        <v>0</v>
      </c>
      <c r="E263" s="5" t="s">
        <v>209</v>
      </c>
      <c r="F263" s="5" t="s">
        <v>1305</v>
      </c>
    </row>
    <row r="264" spans="1:6" x14ac:dyDescent="0.25">
      <c r="A264" s="5">
        <v>66</v>
      </c>
      <c r="B264" s="5" t="s">
        <v>1307</v>
      </c>
      <c r="C264" s="5">
        <v>0</v>
      </c>
      <c r="D264" s="5">
        <v>0</v>
      </c>
      <c r="E264" s="5" t="s">
        <v>209</v>
      </c>
      <c r="F264" s="5" t="s">
        <v>1308</v>
      </c>
    </row>
    <row r="265" spans="1:6" x14ac:dyDescent="0.25">
      <c r="A265" s="5">
        <v>66</v>
      </c>
      <c r="B265" s="5" t="s">
        <v>1309</v>
      </c>
      <c r="C265" s="5">
        <v>656.26</v>
      </c>
      <c r="D265" s="5">
        <v>656.26</v>
      </c>
      <c r="E265" s="5" t="s">
        <v>209</v>
      </c>
      <c r="F265" s="5" t="s">
        <v>1308</v>
      </c>
    </row>
    <row r="266" spans="1:6" x14ac:dyDescent="0.25">
      <c r="A266" s="5">
        <v>66</v>
      </c>
      <c r="B266" s="5" t="s">
        <v>1310</v>
      </c>
      <c r="C266" s="5">
        <v>0</v>
      </c>
      <c r="D266" s="5">
        <v>0</v>
      </c>
      <c r="E266" s="5" t="s">
        <v>209</v>
      </c>
      <c r="F266" s="5" t="s">
        <v>1305</v>
      </c>
    </row>
    <row r="267" spans="1:6" x14ac:dyDescent="0.25">
      <c r="A267" s="5">
        <v>66</v>
      </c>
      <c r="B267" s="5" t="s">
        <v>1311</v>
      </c>
      <c r="C267" s="5">
        <v>0</v>
      </c>
      <c r="D267" s="5">
        <v>0</v>
      </c>
      <c r="E267" s="5" t="s">
        <v>209</v>
      </c>
      <c r="F267" s="5" t="s">
        <v>1305</v>
      </c>
    </row>
    <row r="268" spans="1:6" x14ac:dyDescent="0.25">
      <c r="A268" s="5">
        <v>67</v>
      </c>
      <c r="B268" s="5" t="s">
        <v>1307</v>
      </c>
      <c r="C268" s="5">
        <v>0</v>
      </c>
      <c r="D268" s="5">
        <v>0</v>
      </c>
      <c r="E268" s="5" t="s">
        <v>209</v>
      </c>
      <c r="F268" s="5" t="s">
        <v>1308</v>
      </c>
    </row>
    <row r="269" spans="1:6" x14ac:dyDescent="0.25">
      <c r="A269" s="5">
        <v>67</v>
      </c>
      <c r="B269" s="5" t="s">
        <v>1309</v>
      </c>
      <c r="C269" s="5">
        <v>650.6</v>
      </c>
      <c r="D269" s="5">
        <v>650.6</v>
      </c>
      <c r="E269" s="5" t="s">
        <v>209</v>
      </c>
      <c r="F269" s="5" t="s">
        <v>1308</v>
      </c>
    </row>
    <row r="270" spans="1:6" x14ac:dyDescent="0.25">
      <c r="A270" s="5">
        <v>67</v>
      </c>
      <c r="B270" s="5" t="s">
        <v>1310</v>
      </c>
      <c r="C270" s="5">
        <v>0</v>
      </c>
      <c r="D270" s="5">
        <v>0</v>
      </c>
      <c r="E270" s="5" t="s">
        <v>209</v>
      </c>
      <c r="F270" s="5" t="s">
        <v>1305</v>
      </c>
    </row>
    <row r="271" spans="1:6" x14ac:dyDescent="0.25">
      <c r="A271" s="5">
        <v>67</v>
      </c>
      <c r="B271" s="5" t="s">
        <v>1311</v>
      </c>
      <c r="C271" s="5">
        <v>900</v>
      </c>
      <c r="D271" s="5">
        <v>900</v>
      </c>
      <c r="E271" s="5" t="s">
        <v>209</v>
      </c>
      <c r="F271" s="5" t="s">
        <v>1305</v>
      </c>
    </row>
    <row r="272" spans="1:6" x14ac:dyDescent="0.25">
      <c r="A272" s="5">
        <v>68</v>
      </c>
      <c r="B272" s="5" t="s">
        <v>1307</v>
      </c>
      <c r="C272" s="5">
        <v>0</v>
      </c>
      <c r="D272" s="5">
        <v>0</v>
      </c>
      <c r="E272" s="5" t="s">
        <v>209</v>
      </c>
      <c r="F272" s="5" t="s">
        <v>1308</v>
      </c>
    </row>
    <row r="273" spans="1:6" x14ac:dyDescent="0.25">
      <c r="A273" s="5">
        <v>68</v>
      </c>
      <c r="B273" s="5" t="s">
        <v>1309</v>
      </c>
      <c r="C273" s="5">
        <v>656.26</v>
      </c>
      <c r="D273" s="5">
        <v>656.26</v>
      </c>
      <c r="E273" s="5" t="s">
        <v>209</v>
      </c>
      <c r="F273" s="5" t="s">
        <v>1308</v>
      </c>
    </row>
    <row r="274" spans="1:6" x14ac:dyDescent="0.25">
      <c r="A274" s="5">
        <v>68</v>
      </c>
      <c r="B274" s="5" t="s">
        <v>1310</v>
      </c>
      <c r="C274" s="5">
        <v>0</v>
      </c>
      <c r="D274" s="5">
        <v>0</v>
      </c>
      <c r="E274" s="5" t="s">
        <v>209</v>
      </c>
      <c r="F274" s="5" t="s">
        <v>1305</v>
      </c>
    </row>
    <row r="275" spans="1:6" x14ac:dyDescent="0.25">
      <c r="A275" s="5">
        <v>68</v>
      </c>
      <c r="B275" s="5" t="s">
        <v>1311</v>
      </c>
      <c r="C275" s="5">
        <v>0</v>
      </c>
      <c r="D275" s="5">
        <v>0</v>
      </c>
      <c r="E275" s="5" t="s">
        <v>209</v>
      </c>
      <c r="F275" s="5" t="s">
        <v>1305</v>
      </c>
    </row>
    <row r="276" spans="1:6" x14ac:dyDescent="0.25">
      <c r="A276" s="5">
        <v>69</v>
      </c>
      <c r="B276" s="5" t="s">
        <v>1307</v>
      </c>
      <c r="C276" s="5">
        <v>0</v>
      </c>
      <c r="D276" s="5">
        <v>0</v>
      </c>
      <c r="E276" s="5" t="s">
        <v>209</v>
      </c>
      <c r="F276" s="5" t="s">
        <v>1308</v>
      </c>
    </row>
    <row r="277" spans="1:6" x14ac:dyDescent="0.25">
      <c r="A277" s="5">
        <v>69</v>
      </c>
      <c r="B277" s="5" t="s">
        <v>1309</v>
      </c>
      <c r="C277" s="5">
        <v>656.26</v>
      </c>
      <c r="D277" s="5">
        <v>656.26</v>
      </c>
      <c r="E277" s="5" t="s">
        <v>209</v>
      </c>
      <c r="F277" s="5" t="s">
        <v>1308</v>
      </c>
    </row>
    <row r="278" spans="1:6" x14ac:dyDescent="0.25">
      <c r="A278" s="5">
        <v>69</v>
      </c>
      <c r="B278" s="5" t="s">
        <v>1310</v>
      </c>
      <c r="C278" s="5">
        <v>0</v>
      </c>
      <c r="D278" s="5">
        <v>0</v>
      </c>
      <c r="E278" s="5" t="s">
        <v>209</v>
      </c>
      <c r="F278" s="5" t="s">
        <v>1305</v>
      </c>
    </row>
    <row r="279" spans="1:6" x14ac:dyDescent="0.25">
      <c r="A279" s="5">
        <v>69</v>
      </c>
      <c r="B279" s="5" t="s">
        <v>1311</v>
      </c>
      <c r="C279" s="5">
        <v>900</v>
      </c>
      <c r="D279" s="5">
        <v>900</v>
      </c>
      <c r="E279" s="5" t="s">
        <v>209</v>
      </c>
      <c r="F279" s="5" t="s">
        <v>1305</v>
      </c>
    </row>
    <row r="280" spans="1:6" x14ac:dyDescent="0.25">
      <c r="A280" s="5">
        <v>70</v>
      </c>
      <c r="B280" s="5" t="s">
        <v>1307</v>
      </c>
      <c r="C280" s="5">
        <v>0</v>
      </c>
      <c r="D280" s="5">
        <v>0</v>
      </c>
      <c r="E280" s="5" t="s">
        <v>209</v>
      </c>
      <c r="F280" s="5" t="s">
        <v>1308</v>
      </c>
    </row>
    <row r="281" spans="1:6" x14ac:dyDescent="0.25">
      <c r="A281" s="5">
        <v>70</v>
      </c>
      <c r="B281" s="5" t="s">
        <v>1309</v>
      </c>
      <c r="C281" s="5">
        <v>666</v>
      </c>
      <c r="D281" s="5">
        <v>666</v>
      </c>
      <c r="E281" s="5" t="s">
        <v>209</v>
      </c>
      <c r="F281" s="5" t="s">
        <v>1308</v>
      </c>
    </row>
    <row r="282" spans="1:6" x14ac:dyDescent="0.25">
      <c r="A282" s="5">
        <v>70</v>
      </c>
      <c r="B282" s="5" t="s">
        <v>1310</v>
      </c>
      <c r="C282" s="5">
        <v>0</v>
      </c>
      <c r="D282" s="5">
        <v>0</v>
      </c>
      <c r="E282" s="5" t="s">
        <v>209</v>
      </c>
      <c r="F282" s="5" t="s">
        <v>1305</v>
      </c>
    </row>
    <row r="283" spans="1:6" x14ac:dyDescent="0.25">
      <c r="A283" s="5">
        <v>70</v>
      </c>
      <c r="B283" s="5" t="s">
        <v>1311</v>
      </c>
      <c r="C283" s="5">
        <v>900</v>
      </c>
      <c r="D283" s="5">
        <v>900</v>
      </c>
      <c r="E283" s="5" t="s">
        <v>209</v>
      </c>
      <c r="F283" s="5" t="s">
        <v>1305</v>
      </c>
    </row>
    <row r="284" spans="1:6" x14ac:dyDescent="0.25">
      <c r="A284" s="5">
        <v>71</v>
      </c>
      <c r="B284" s="5" t="s">
        <v>1307</v>
      </c>
      <c r="C284" s="5">
        <v>0</v>
      </c>
      <c r="D284" s="5">
        <v>0</v>
      </c>
      <c r="E284" s="5" t="s">
        <v>209</v>
      </c>
      <c r="F284" s="5" t="s">
        <v>1308</v>
      </c>
    </row>
    <row r="285" spans="1:6" x14ac:dyDescent="0.25">
      <c r="A285" s="5">
        <v>71</v>
      </c>
      <c r="B285" s="5" t="s">
        <v>1309</v>
      </c>
      <c r="C285" s="5">
        <v>656.26</v>
      </c>
      <c r="D285" s="5">
        <v>656.26</v>
      </c>
      <c r="E285" s="5" t="s">
        <v>209</v>
      </c>
      <c r="F285" s="5" t="s">
        <v>1308</v>
      </c>
    </row>
    <row r="286" spans="1:6" x14ac:dyDescent="0.25">
      <c r="A286" s="5">
        <v>71</v>
      </c>
      <c r="B286" s="5" t="s">
        <v>1310</v>
      </c>
      <c r="C286" s="5">
        <v>0</v>
      </c>
      <c r="D286" s="5">
        <v>0</v>
      </c>
      <c r="E286" s="5" t="s">
        <v>209</v>
      </c>
      <c r="F286" s="5" t="s">
        <v>1305</v>
      </c>
    </row>
    <row r="287" spans="1:6" x14ac:dyDescent="0.25">
      <c r="A287" s="5">
        <v>71</v>
      </c>
      <c r="B287" s="5" t="s">
        <v>1311</v>
      </c>
      <c r="C287" s="5">
        <v>0</v>
      </c>
      <c r="D287" s="5">
        <v>0</v>
      </c>
      <c r="E287" s="5" t="s">
        <v>209</v>
      </c>
      <c r="F287" s="5" t="s">
        <v>1305</v>
      </c>
    </row>
    <row r="288" spans="1:6" x14ac:dyDescent="0.25">
      <c r="A288" s="5">
        <v>72</v>
      </c>
      <c r="B288" s="5" t="s">
        <v>1307</v>
      </c>
      <c r="C288" s="5">
        <v>0</v>
      </c>
      <c r="D288" s="5">
        <v>0</v>
      </c>
      <c r="E288" s="5" t="s">
        <v>209</v>
      </c>
      <c r="F288" s="5" t="s">
        <v>1308</v>
      </c>
    </row>
    <row r="289" spans="1:6" x14ac:dyDescent="0.25">
      <c r="A289" s="5">
        <v>72</v>
      </c>
      <c r="B289" s="5" t="s">
        <v>1309</v>
      </c>
      <c r="C289" s="5">
        <v>640.94000000000005</v>
      </c>
      <c r="D289" s="5">
        <v>640.94000000000005</v>
      </c>
      <c r="E289" s="5" t="s">
        <v>209</v>
      </c>
      <c r="F289" s="5" t="s">
        <v>1308</v>
      </c>
    </row>
    <row r="290" spans="1:6" x14ac:dyDescent="0.25">
      <c r="A290" s="5">
        <v>72</v>
      </c>
      <c r="B290" s="5" t="s">
        <v>1310</v>
      </c>
      <c r="C290" s="5">
        <v>0</v>
      </c>
      <c r="D290" s="5">
        <v>0</v>
      </c>
      <c r="E290" s="5" t="s">
        <v>209</v>
      </c>
      <c r="F290" s="5" t="s">
        <v>1305</v>
      </c>
    </row>
    <row r="291" spans="1:6" x14ac:dyDescent="0.25">
      <c r="A291" s="5">
        <v>72</v>
      </c>
      <c r="B291" s="5" t="s">
        <v>1311</v>
      </c>
      <c r="C291" s="5">
        <v>0</v>
      </c>
      <c r="D291" s="5">
        <v>0</v>
      </c>
      <c r="E291" s="5" t="s">
        <v>209</v>
      </c>
      <c r="F291" s="5" t="s">
        <v>1305</v>
      </c>
    </row>
    <row r="292" spans="1:6" x14ac:dyDescent="0.25">
      <c r="A292" s="5">
        <v>73</v>
      </c>
      <c r="B292" s="5" t="s">
        <v>1307</v>
      </c>
      <c r="C292" s="5">
        <v>0</v>
      </c>
      <c r="D292" s="5">
        <v>0</v>
      </c>
      <c r="E292" s="5" t="s">
        <v>209</v>
      </c>
      <c r="F292" s="5" t="s">
        <v>1308</v>
      </c>
    </row>
    <row r="293" spans="1:6" x14ac:dyDescent="0.25">
      <c r="A293" s="5">
        <v>73</v>
      </c>
      <c r="B293" s="5" t="s">
        <v>1309</v>
      </c>
      <c r="C293" s="5">
        <v>688.86</v>
      </c>
      <c r="D293" s="5">
        <v>688.86</v>
      </c>
      <c r="E293" s="5" t="s">
        <v>209</v>
      </c>
      <c r="F293" s="5" t="s">
        <v>1308</v>
      </c>
    </row>
    <row r="294" spans="1:6" x14ac:dyDescent="0.25">
      <c r="A294" s="5">
        <v>73</v>
      </c>
      <c r="B294" s="5" t="s">
        <v>1310</v>
      </c>
      <c r="C294" s="5">
        <v>0</v>
      </c>
      <c r="D294" s="5">
        <v>0</v>
      </c>
      <c r="E294" s="5" t="s">
        <v>209</v>
      </c>
      <c r="F294" s="5" t="s">
        <v>1305</v>
      </c>
    </row>
    <row r="295" spans="1:6" x14ac:dyDescent="0.25">
      <c r="A295" s="5">
        <v>73</v>
      </c>
      <c r="B295" s="5" t="s">
        <v>1311</v>
      </c>
      <c r="C295" s="5">
        <v>900</v>
      </c>
      <c r="D295" s="5">
        <v>900</v>
      </c>
      <c r="E295" s="5" t="s">
        <v>209</v>
      </c>
      <c r="F295" s="5" t="s">
        <v>1305</v>
      </c>
    </row>
    <row r="296" spans="1:6" x14ac:dyDescent="0.25">
      <c r="A296" s="5">
        <v>74</v>
      </c>
      <c r="B296" s="5" t="s">
        <v>1307</v>
      </c>
      <c r="C296" s="5">
        <v>0</v>
      </c>
      <c r="D296" s="5">
        <v>0</v>
      </c>
      <c r="E296" s="5" t="s">
        <v>209</v>
      </c>
      <c r="F296" s="5" t="s">
        <v>1308</v>
      </c>
    </row>
    <row r="297" spans="1:6" x14ac:dyDescent="0.25">
      <c r="A297" s="5">
        <v>74</v>
      </c>
      <c r="B297" s="5" t="s">
        <v>1309</v>
      </c>
      <c r="C297" s="5">
        <v>650.6</v>
      </c>
      <c r="D297" s="5">
        <v>650.6</v>
      </c>
      <c r="E297" s="5" t="s">
        <v>209</v>
      </c>
      <c r="F297" s="5" t="s">
        <v>1308</v>
      </c>
    </row>
    <row r="298" spans="1:6" x14ac:dyDescent="0.25">
      <c r="A298" s="5">
        <v>74</v>
      </c>
      <c r="B298" s="5" t="s">
        <v>1310</v>
      </c>
      <c r="C298" s="5">
        <v>0</v>
      </c>
      <c r="D298" s="5">
        <v>0</v>
      </c>
      <c r="E298" s="5" t="s">
        <v>209</v>
      </c>
      <c r="F298" s="5" t="s">
        <v>1305</v>
      </c>
    </row>
    <row r="299" spans="1:6" x14ac:dyDescent="0.25">
      <c r="A299" s="5">
        <v>74</v>
      </c>
      <c r="B299" s="5" t="s">
        <v>1311</v>
      </c>
      <c r="C299" s="5">
        <v>900</v>
      </c>
      <c r="D299" s="5">
        <v>900</v>
      </c>
      <c r="E299" s="5" t="s">
        <v>209</v>
      </c>
      <c r="F299" s="5" t="s">
        <v>1305</v>
      </c>
    </row>
    <row r="300" spans="1:6" x14ac:dyDescent="0.25">
      <c r="A300" s="5">
        <v>75</v>
      </c>
      <c r="B300" s="5" t="s">
        <v>1307</v>
      </c>
      <c r="C300" s="5">
        <v>0</v>
      </c>
      <c r="D300" s="5">
        <v>0</v>
      </c>
      <c r="E300" s="5" t="s">
        <v>209</v>
      </c>
      <c r="F300" s="5" t="s">
        <v>1308</v>
      </c>
    </row>
    <row r="301" spans="1:6" x14ac:dyDescent="0.25">
      <c r="A301" s="5">
        <v>75</v>
      </c>
      <c r="B301" s="5" t="s">
        <v>1309</v>
      </c>
      <c r="C301" s="5">
        <v>656.26</v>
      </c>
      <c r="D301" s="5">
        <v>656.26</v>
      </c>
      <c r="E301" s="5" t="s">
        <v>209</v>
      </c>
      <c r="F301" s="5" t="s">
        <v>1308</v>
      </c>
    </row>
    <row r="302" spans="1:6" x14ac:dyDescent="0.25">
      <c r="A302" s="5">
        <v>75</v>
      </c>
      <c r="B302" s="5" t="s">
        <v>1310</v>
      </c>
      <c r="C302" s="5">
        <v>0</v>
      </c>
      <c r="D302" s="5">
        <v>0</v>
      </c>
      <c r="E302" s="5" t="s">
        <v>209</v>
      </c>
      <c r="F302" s="5" t="s">
        <v>1305</v>
      </c>
    </row>
    <row r="303" spans="1:6" x14ac:dyDescent="0.25">
      <c r="A303" s="5">
        <v>75</v>
      </c>
      <c r="B303" s="5" t="s">
        <v>1311</v>
      </c>
      <c r="C303" s="5">
        <v>0</v>
      </c>
      <c r="D303" s="5">
        <v>0</v>
      </c>
      <c r="E303" s="5" t="s">
        <v>209</v>
      </c>
      <c r="F303" s="5" t="s">
        <v>1305</v>
      </c>
    </row>
    <row r="304" spans="1:6" x14ac:dyDescent="0.25">
      <c r="A304" s="5">
        <v>76</v>
      </c>
      <c r="B304" s="5" t="s">
        <v>1307</v>
      </c>
      <c r="C304" s="5">
        <v>648.6</v>
      </c>
      <c r="D304" s="5">
        <v>648.6</v>
      </c>
      <c r="E304" s="5" t="s">
        <v>209</v>
      </c>
      <c r="F304" s="5" t="s">
        <v>1308</v>
      </c>
    </row>
    <row r="305" spans="1:6" x14ac:dyDescent="0.25">
      <c r="A305" s="5">
        <v>76</v>
      </c>
      <c r="B305" s="5" t="s">
        <v>1309</v>
      </c>
      <c r="C305" s="5">
        <v>0</v>
      </c>
      <c r="D305" s="5">
        <v>0</v>
      </c>
      <c r="E305" s="5" t="s">
        <v>209</v>
      </c>
      <c r="F305" s="5" t="s">
        <v>1308</v>
      </c>
    </row>
    <row r="306" spans="1:6" x14ac:dyDescent="0.25">
      <c r="A306" s="5">
        <v>76</v>
      </c>
      <c r="B306" s="5" t="s">
        <v>1310</v>
      </c>
      <c r="C306" s="5">
        <v>0</v>
      </c>
      <c r="D306" s="5">
        <v>0</v>
      </c>
      <c r="E306" s="5" t="s">
        <v>209</v>
      </c>
      <c r="F306" s="5" t="s">
        <v>1305</v>
      </c>
    </row>
    <row r="307" spans="1:6" x14ac:dyDescent="0.25">
      <c r="A307" s="5">
        <v>76</v>
      </c>
      <c r="B307" s="5" t="s">
        <v>1311</v>
      </c>
      <c r="C307" s="5">
        <v>0</v>
      </c>
      <c r="D307" s="5">
        <v>0</v>
      </c>
      <c r="E307" s="5" t="s">
        <v>209</v>
      </c>
      <c r="F307" s="5" t="s">
        <v>1305</v>
      </c>
    </row>
    <row r="308" spans="1:6" x14ac:dyDescent="0.25">
      <c r="A308" s="5">
        <v>77</v>
      </c>
      <c r="B308" s="5" t="s">
        <v>1307</v>
      </c>
      <c r="C308" s="5">
        <v>0</v>
      </c>
      <c r="D308" s="5">
        <v>0</v>
      </c>
      <c r="E308" s="5" t="s">
        <v>209</v>
      </c>
      <c r="F308" s="5" t="s">
        <v>1308</v>
      </c>
    </row>
    <row r="309" spans="1:6" x14ac:dyDescent="0.25">
      <c r="A309" s="5">
        <v>77</v>
      </c>
      <c r="B309" s="5" t="s">
        <v>1309</v>
      </c>
      <c r="C309" s="5">
        <v>656.26</v>
      </c>
      <c r="D309" s="5">
        <v>656.26</v>
      </c>
      <c r="E309" s="5" t="s">
        <v>209</v>
      </c>
      <c r="F309" s="5" t="s">
        <v>1308</v>
      </c>
    </row>
    <row r="310" spans="1:6" x14ac:dyDescent="0.25">
      <c r="A310" s="5">
        <v>77</v>
      </c>
      <c r="B310" s="5" t="s">
        <v>1310</v>
      </c>
      <c r="C310" s="5">
        <v>0</v>
      </c>
      <c r="D310" s="5">
        <v>0</v>
      </c>
      <c r="E310" s="5" t="s">
        <v>209</v>
      </c>
      <c r="F310" s="5" t="s">
        <v>1305</v>
      </c>
    </row>
    <row r="311" spans="1:6" x14ac:dyDescent="0.25">
      <c r="A311" s="5">
        <v>77</v>
      </c>
      <c r="B311" s="5" t="s">
        <v>1311</v>
      </c>
      <c r="C311" s="5">
        <v>0</v>
      </c>
      <c r="D311" s="5">
        <v>0</v>
      </c>
      <c r="E311" s="5" t="s">
        <v>209</v>
      </c>
      <c r="F311" s="5" t="s">
        <v>1305</v>
      </c>
    </row>
    <row r="312" spans="1:6" x14ac:dyDescent="0.25">
      <c r="A312" s="5">
        <v>78</v>
      </c>
      <c r="B312" s="5" t="s">
        <v>1307</v>
      </c>
      <c r="C312" s="5">
        <v>0</v>
      </c>
      <c r="D312" s="5">
        <v>0</v>
      </c>
      <c r="E312" s="5" t="s">
        <v>209</v>
      </c>
      <c r="F312" s="5" t="s">
        <v>1308</v>
      </c>
    </row>
    <row r="313" spans="1:6" x14ac:dyDescent="0.25">
      <c r="A313" s="5">
        <v>78</v>
      </c>
      <c r="B313" s="5" t="s">
        <v>1309</v>
      </c>
      <c r="C313" s="5">
        <v>650.6</v>
      </c>
      <c r="D313" s="5">
        <v>650.6</v>
      </c>
      <c r="E313" s="5" t="s">
        <v>209</v>
      </c>
      <c r="F313" s="5" t="s">
        <v>1308</v>
      </c>
    </row>
    <row r="314" spans="1:6" x14ac:dyDescent="0.25">
      <c r="A314" s="5">
        <v>78</v>
      </c>
      <c r="B314" s="5" t="s">
        <v>1310</v>
      </c>
      <c r="C314" s="5">
        <v>0</v>
      </c>
      <c r="D314" s="5">
        <v>0</v>
      </c>
      <c r="E314" s="5" t="s">
        <v>209</v>
      </c>
      <c r="F314" s="5" t="s">
        <v>1305</v>
      </c>
    </row>
    <row r="315" spans="1:6" x14ac:dyDescent="0.25">
      <c r="A315" s="5">
        <v>78</v>
      </c>
      <c r="B315" s="5" t="s">
        <v>1311</v>
      </c>
      <c r="C315" s="5">
        <v>900</v>
      </c>
      <c r="D315" s="5">
        <v>900</v>
      </c>
      <c r="E315" s="5" t="s">
        <v>209</v>
      </c>
      <c r="F315" s="5" t="s">
        <v>1305</v>
      </c>
    </row>
    <row r="316" spans="1:6" x14ac:dyDescent="0.25">
      <c r="A316" s="5">
        <v>79</v>
      </c>
      <c r="B316" s="5" t="s">
        <v>1307</v>
      </c>
      <c r="C316" s="5">
        <v>0</v>
      </c>
      <c r="D316" s="5">
        <v>0</v>
      </c>
      <c r="E316" s="5" t="s">
        <v>209</v>
      </c>
      <c r="F316" s="5" t="s">
        <v>1308</v>
      </c>
    </row>
    <row r="317" spans="1:6" x14ac:dyDescent="0.25">
      <c r="A317" s="5">
        <v>79</v>
      </c>
      <c r="B317" s="5" t="s">
        <v>1309</v>
      </c>
      <c r="C317" s="5">
        <v>688.86</v>
      </c>
      <c r="D317" s="5">
        <v>688.86</v>
      </c>
      <c r="E317" s="5" t="s">
        <v>209</v>
      </c>
      <c r="F317" s="5" t="s">
        <v>1308</v>
      </c>
    </row>
    <row r="318" spans="1:6" x14ac:dyDescent="0.25">
      <c r="A318" s="5">
        <v>79</v>
      </c>
      <c r="B318" s="5" t="s">
        <v>1310</v>
      </c>
      <c r="C318" s="5">
        <v>0</v>
      </c>
      <c r="D318" s="5">
        <v>0</v>
      </c>
      <c r="E318" s="5" t="s">
        <v>209</v>
      </c>
      <c r="F318" s="5" t="s">
        <v>1305</v>
      </c>
    </row>
    <row r="319" spans="1:6" x14ac:dyDescent="0.25">
      <c r="A319" s="5">
        <v>79</v>
      </c>
      <c r="B319" s="5" t="s">
        <v>1311</v>
      </c>
      <c r="C319" s="5">
        <v>0</v>
      </c>
      <c r="D319" s="5">
        <v>0</v>
      </c>
      <c r="E319" s="5" t="s">
        <v>209</v>
      </c>
      <c r="F319" s="5" t="s">
        <v>1305</v>
      </c>
    </row>
    <row r="320" spans="1:6" x14ac:dyDescent="0.25">
      <c r="A320" s="5">
        <v>80</v>
      </c>
      <c r="B320" s="5" t="s">
        <v>1307</v>
      </c>
      <c r="C320" s="5">
        <v>0</v>
      </c>
      <c r="D320" s="5">
        <v>0</v>
      </c>
      <c r="E320" s="5" t="s">
        <v>209</v>
      </c>
      <c r="F320" s="5" t="s">
        <v>1308</v>
      </c>
    </row>
    <row r="321" spans="1:6" x14ac:dyDescent="0.25">
      <c r="A321" s="5">
        <v>80</v>
      </c>
      <c r="B321" s="5" t="s">
        <v>1309</v>
      </c>
      <c r="C321" s="5">
        <v>656.26</v>
      </c>
      <c r="D321" s="5">
        <v>656.26</v>
      </c>
      <c r="E321" s="5" t="s">
        <v>209</v>
      </c>
      <c r="F321" s="5" t="s">
        <v>1308</v>
      </c>
    </row>
    <row r="322" spans="1:6" x14ac:dyDescent="0.25">
      <c r="A322" s="5">
        <v>80</v>
      </c>
      <c r="B322" s="5" t="s">
        <v>1310</v>
      </c>
      <c r="C322" s="5">
        <v>0</v>
      </c>
      <c r="D322" s="5">
        <v>0</v>
      </c>
      <c r="E322" s="5" t="s">
        <v>209</v>
      </c>
      <c r="F322" s="5" t="s">
        <v>1305</v>
      </c>
    </row>
    <row r="323" spans="1:6" x14ac:dyDescent="0.25">
      <c r="A323" s="5">
        <v>80</v>
      </c>
      <c r="B323" s="5" t="s">
        <v>1311</v>
      </c>
      <c r="C323" s="5">
        <v>0</v>
      </c>
      <c r="D323" s="5">
        <v>0</v>
      </c>
      <c r="E323" s="5" t="s">
        <v>209</v>
      </c>
      <c r="F323" s="5" t="s">
        <v>1305</v>
      </c>
    </row>
    <row r="324" spans="1:6" x14ac:dyDescent="0.25">
      <c r="A324" s="5">
        <v>81</v>
      </c>
      <c r="B324" s="5" t="s">
        <v>1307</v>
      </c>
      <c r="C324" s="5">
        <v>0</v>
      </c>
      <c r="D324" s="5">
        <v>0</v>
      </c>
      <c r="E324" s="5" t="s">
        <v>209</v>
      </c>
      <c r="F324" s="5" t="s">
        <v>1308</v>
      </c>
    </row>
    <row r="325" spans="1:6" x14ac:dyDescent="0.25">
      <c r="A325" s="5">
        <v>81</v>
      </c>
      <c r="B325" s="5" t="s">
        <v>1309</v>
      </c>
      <c r="C325" s="5">
        <v>650.6</v>
      </c>
      <c r="D325" s="5">
        <v>650.6</v>
      </c>
      <c r="E325" s="5" t="s">
        <v>209</v>
      </c>
      <c r="F325" s="5" t="s">
        <v>1308</v>
      </c>
    </row>
    <row r="326" spans="1:6" x14ac:dyDescent="0.25">
      <c r="A326" s="5">
        <v>81</v>
      </c>
      <c r="B326" s="5" t="s">
        <v>1310</v>
      </c>
      <c r="C326" s="5">
        <v>0</v>
      </c>
      <c r="D326" s="5">
        <v>0</v>
      </c>
      <c r="E326" s="5" t="s">
        <v>209</v>
      </c>
      <c r="F326" s="5" t="s">
        <v>1305</v>
      </c>
    </row>
    <row r="327" spans="1:6" x14ac:dyDescent="0.25">
      <c r="A327" s="5">
        <v>81</v>
      </c>
      <c r="B327" s="5" t="s">
        <v>1311</v>
      </c>
      <c r="C327" s="5">
        <v>900</v>
      </c>
      <c r="D327" s="5">
        <v>900</v>
      </c>
      <c r="E327" s="5" t="s">
        <v>209</v>
      </c>
      <c r="F327" s="5" t="s">
        <v>1305</v>
      </c>
    </row>
    <row r="328" spans="1:6" x14ac:dyDescent="0.25">
      <c r="A328" s="5">
        <v>82</v>
      </c>
      <c r="B328" s="5" t="s">
        <v>1307</v>
      </c>
      <c r="C328" s="5">
        <v>0</v>
      </c>
      <c r="D328" s="5">
        <v>0</v>
      </c>
      <c r="E328" s="5" t="s">
        <v>209</v>
      </c>
      <c r="F328" s="5" t="s">
        <v>1308</v>
      </c>
    </row>
    <row r="329" spans="1:6" x14ac:dyDescent="0.25">
      <c r="A329" s="5">
        <v>82</v>
      </c>
      <c r="B329" s="5" t="s">
        <v>1309</v>
      </c>
      <c r="C329" s="5">
        <v>666</v>
      </c>
      <c r="D329" s="5">
        <v>666</v>
      </c>
      <c r="E329" s="5" t="s">
        <v>209</v>
      </c>
      <c r="F329" s="5" t="s">
        <v>1308</v>
      </c>
    </row>
    <row r="330" spans="1:6" x14ac:dyDescent="0.25">
      <c r="A330" s="5">
        <v>82</v>
      </c>
      <c r="B330" s="5" t="s">
        <v>1310</v>
      </c>
      <c r="C330" s="5">
        <v>0</v>
      </c>
      <c r="D330" s="5">
        <v>0</v>
      </c>
      <c r="E330" s="5" t="s">
        <v>209</v>
      </c>
      <c r="F330" s="5" t="s">
        <v>1305</v>
      </c>
    </row>
    <row r="331" spans="1:6" x14ac:dyDescent="0.25">
      <c r="A331" s="5">
        <v>82</v>
      </c>
      <c r="B331" s="5" t="s">
        <v>1311</v>
      </c>
      <c r="C331" s="5">
        <v>900</v>
      </c>
      <c r="D331" s="5">
        <v>900</v>
      </c>
      <c r="E331" s="5" t="s">
        <v>209</v>
      </c>
      <c r="F331" s="5" t="s">
        <v>1305</v>
      </c>
    </row>
    <row r="332" spans="1:6" x14ac:dyDescent="0.25">
      <c r="A332" s="5">
        <v>83</v>
      </c>
      <c r="B332" s="5" t="s">
        <v>1307</v>
      </c>
      <c r="C332" s="5">
        <v>0</v>
      </c>
      <c r="D332" s="5">
        <v>0</v>
      </c>
      <c r="E332" s="5" t="s">
        <v>209</v>
      </c>
      <c r="F332" s="5" t="s">
        <v>1308</v>
      </c>
    </row>
    <row r="333" spans="1:6" x14ac:dyDescent="0.25">
      <c r="A333" s="5">
        <v>83</v>
      </c>
      <c r="B333" s="5" t="s">
        <v>1309</v>
      </c>
      <c r="C333" s="5">
        <v>650.6</v>
      </c>
      <c r="D333" s="5">
        <v>650.6</v>
      </c>
      <c r="E333" s="5" t="s">
        <v>209</v>
      </c>
      <c r="F333" s="5" t="s">
        <v>1308</v>
      </c>
    </row>
    <row r="334" spans="1:6" x14ac:dyDescent="0.25">
      <c r="A334" s="5">
        <v>83</v>
      </c>
      <c r="B334" s="5" t="s">
        <v>1310</v>
      </c>
      <c r="C334" s="5">
        <v>0</v>
      </c>
      <c r="D334" s="5">
        <v>0</v>
      </c>
      <c r="E334" s="5" t="s">
        <v>209</v>
      </c>
      <c r="F334" s="5" t="s">
        <v>1305</v>
      </c>
    </row>
    <row r="335" spans="1:6" x14ac:dyDescent="0.25">
      <c r="A335" s="5">
        <v>83</v>
      </c>
      <c r="B335" s="5" t="s">
        <v>1311</v>
      </c>
      <c r="C335" s="5">
        <v>900</v>
      </c>
      <c r="D335" s="5">
        <v>900</v>
      </c>
      <c r="E335" s="5" t="s">
        <v>209</v>
      </c>
      <c r="F335" s="5" t="s">
        <v>1305</v>
      </c>
    </row>
    <row r="336" spans="1:6" x14ac:dyDescent="0.25">
      <c r="A336" s="5">
        <v>84</v>
      </c>
      <c r="B336" s="5" t="s">
        <v>1307</v>
      </c>
      <c r="C336" s="5">
        <v>0</v>
      </c>
      <c r="D336" s="5">
        <v>0</v>
      </c>
      <c r="E336" s="5" t="s">
        <v>209</v>
      </c>
      <c r="F336" s="5" t="s">
        <v>1308</v>
      </c>
    </row>
    <row r="337" spans="1:6" x14ac:dyDescent="0.25">
      <c r="A337" s="5">
        <v>84</v>
      </c>
      <c r="B337" s="5" t="s">
        <v>1309</v>
      </c>
      <c r="C337" s="5">
        <v>646.26</v>
      </c>
      <c r="D337" s="5">
        <v>646.26</v>
      </c>
      <c r="E337" s="5" t="s">
        <v>209</v>
      </c>
      <c r="F337" s="5" t="s">
        <v>1308</v>
      </c>
    </row>
    <row r="338" spans="1:6" x14ac:dyDescent="0.25">
      <c r="A338" s="5">
        <v>84</v>
      </c>
      <c r="B338" s="5" t="s">
        <v>1310</v>
      </c>
      <c r="C338" s="5">
        <v>0</v>
      </c>
      <c r="D338" s="5">
        <v>0</v>
      </c>
      <c r="E338" s="5" t="s">
        <v>209</v>
      </c>
      <c r="F338" s="5" t="s">
        <v>1305</v>
      </c>
    </row>
    <row r="339" spans="1:6" x14ac:dyDescent="0.25">
      <c r="A339" s="5">
        <v>84</v>
      </c>
      <c r="B339" s="5" t="s">
        <v>1311</v>
      </c>
      <c r="C339" s="5">
        <v>900</v>
      </c>
      <c r="D339" s="5">
        <v>900</v>
      </c>
      <c r="E339" s="5" t="s">
        <v>209</v>
      </c>
      <c r="F339" s="5" t="s">
        <v>1305</v>
      </c>
    </row>
    <row r="340" spans="1:6" x14ac:dyDescent="0.25">
      <c r="A340" s="5">
        <v>85</v>
      </c>
      <c r="B340" s="5" t="s">
        <v>1307</v>
      </c>
      <c r="C340" s="5">
        <v>0</v>
      </c>
      <c r="D340" s="5">
        <v>0</v>
      </c>
      <c r="E340" s="5" t="s">
        <v>209</v>
      </c>
      <c r="F340" s="5" t="s">
        <v>1308</v>
      </c>
    </row>
    <row r="341" spans="1:6" x14ac:dyDescent="0.25">
      <c r="A341" s="5">
        <v>85</v>
      </c>
      <c r="B341" s="5" t="s">
        <v>1309</v>
      </c>
      <c r="C341" s="5">
        <v>642.46</v>
      </c>
      <c r="D341" s="5">
        <v>642.46</v>
      </c>
      <c r="E341" s="5" t="s">
        <v>209</v>
      </c>
      <c r="F341" s="5" t="s">
        <v>1308</v>
      </c>
    </row>
    <row r="342" spans="1:6" x14ac:dyDescent="0.25">
      <c r="A342" s="5">
        <v>85</v>
      </c>
      <c r="B342" s="5" t="s">
        <v>1310</v>
      </c>
      <c r="C342" s="5">
        <v>0</v>
      </c>
      <c r="D342" s="5">
        <v>0</v>
      </c>
      <c r="E342" s="5" t="s">
        <v>209</v>
      </c>
      <c r="F342" s="5" t="s">
        <v>1305</v>
      </c>
    </row>
    <row r="343" spans="1:6" x14ac:dyDescent="0.25">
      <c r="A343" s="5">
        <v>85</v>
      </c>
      <c r="B343" s="5" t="s">
        <v>1311</v>
      </c>
      <c r="C343" s="5">
        <v>0</v>
      </c>
      <c r="D343" s="5">
        <v>0</v>
      </c>
      <c r="E343" s="5" t="s">
        <v>209</v>
      </c>
      <c r="F343" s="5" t="s">
        <v>1305</v>
      </c>
    </row>
    <row r="344" spans="1:6" x14ac:dyDescent="0.25">
      <c r="A344" s="5">
        <v>86</v>
      </c>
      <c r="B344" s="5" t="s">
        <v>1307</v>
      </c>
      <c r="C344" s="5">
        <v>0</v>
      </c>
      <c r="D344" s="5">
        <v>0</v>
      </c>
      <c r="E344" s="5" t="s">
        <v>209</v>
      </c>
      <c r="F344" s="5" t="s">
        <v>1308</v>
      </c>
    </row>
    <row r="345" spans="1:6" x14ac:dyDescent="0.25">
      <c r="A345" s="5">
        <v>86</v>
      </c>
      <c r="B345" s="5" t="s">
        <v>1309</v>
      </c>
      <c r="C345" s="5">
        <v>666</v>
      </c>
      <c r="D345" s="5">
        <v>666</v>
      </c>
      <c r="E345" s="5" t="s">
        <v>209</v>
      </c>
      <c r="F345" s="5" t="s">
        <v>1308</v>
      </c>
    </row>
    <row r="346" spans="1:6" x14ac:dyDescent="0.25">
      <c r="A346" s="5">
        <v>86</v>
      </c>
      <c r="B346" s="5" t="s">
        <v>1310</v>
      </c>
      <c r="C346" s="5">
        <v>0</v>
      </c>
      <c r="D346" s="5">
        <v>0</v>
      </c>
      <c r="E346" s="5" t="s">
        <v>209</v>
      </c>
      <c r="F346" s="5" t="s">
        <v>1305</v>
      </c>
    </row>
    <row r="347" spans="1:6" x14ac:dyDescent="0.25">
      <c r="A347" s="5">
        <v>86</v>
      </c>
      <c r="B347" s="5" t="s">
        <v>1311</v>
      </c>
      <c r="C347" s="5">
        <v>0</v>
      </c>
      <c r="D347" s="5">
        <v>0</v>
      </c>
      <c r="E347" s="5" t="s">
        <v>209</v>
      </c>
      <c r="F347" s="5" t="s">
        <v>1305</v>
      </c>
    </row>
    <row r="348" spans="1:6" x14ac:dyDescent="0.25">
      <c r="A348" s="5">
        <v>87</v>
      </c>
      <c r="B348" s="5" t="s">
        <v>1307</v>
      </c>
      <c r="C348" s="5">
        <v>0</v>
      </c>
      <c r="D348" s="5">
        <v>0</v>
      </c>
      <c r="E348" s="5" t="s">
        <v>209</v>
      </c>
      <c r="F348" s="5" t="s">
        <v>1308</v>
      </c>
    </row>
    <row r="349" spans="1:6" x14ac:dyDescent="0.25">
      <c r="A349" s="5">
        <v>87</v>
      </c>
      <c r="B349" s="5" t="s">
        <v>1309</v>
      </c>
      <c r="C349" s="5">
        <v>640.94000000000005</v>
      </c>
      <c r="D349" s="5">
        <v>640.94000000000005</v>
      </c>
      <c r="E349" s="5" t="s">
        <v>209</v>
      </c>
      <c r="F349" s="5" t="s">
        <v>1308</v>
      </c>
    </row>
    <row r="350" spans="1:6" x14ac:dyDescent="0.25">
      <c r="A350" s="5">
        <v>87</v>
      </c>
      <c r="B350" s="5" t="s">
        <v>1310</v>
      </c>
      <c r="C350" s="5">
        <v>0</v>
      </c>
      <c r="D350" s="5">
        <v>0</v>
      </c>
      <c r="E350" s="5" t="s">
        <v>209</v>
      </c>
      <c r="F350" s="5" t="s">
        <v>1305</v>
      </c>
    </row>
    <row r="351" spans="1:6" x14ac:dyDescent="0.25">
      <c r="A351" s="5">
        <v>87</v>
      </c>
      <c r="B351" s="5" t="s">
        <v>1311</v>
      </c>
      <c r="C351" s="5">
        <v>0</v>
      </c>
      <c r="D351" s="5">
        <v>0</v>
      </c>
      <c r="E351" s="5" t="s">
        <v>209</v>
      </c>
      <c r="F351" s="5" t="s">
        <v>1305</v>
      </c>
    </row>
    <row r="352" spans="1:6" x14ac:dyDescent="0.25">
      <c r="A352" s="5">
        <v>88</v>
      </c>
      <c r="B352" s="5" t="s">
        <v>1307</v>
      </c>
      <c r="C352" s="5">
        <v>0</v>
      </c>
      <c r="D352" s="5">
        <v>0</v>
      </c>
      <c r="E352" s="5" t="s">
        <v>209</v>
      </c>
      <c r="F352" s="5" t="s">
        <v>1308</v>
      </c>
    </row>
    <row r="353" spans="1:6" x14ac:dyDescent="0.25">
      <c r="A353" s="5">
        <v>88</v>
      </c>
      <c r="B353" s="5" t="s">
        <v>1309</v>
      </c>
      <c r="C353" s="5">
        <v>666</v>
      </c>
      <c r="D353" s="5">
        <v>666</v>
      </c>
      <c r="E353" s="5" t="s">
        <v>209</v>
      </c>
      <c r="F353" s="5" t="s">
        <v>1308</v>
      </c>
    </row>
    <row r="354" spans="1:6" x14ac:dyDescent="0.25">
      <c r="A354" s="5">
        <v>88</v>
      </c>
      <c r="B354" s="5" t="s">
        <v>1310</v>
      </c>
      <c r="C354" s="5">
        <v>0</v>
      </c>
      <c r="D354" s="5">
        <v>0</v>
      </c>
      <c r="E354" s="5" t="s">
        <v>209</v>
      </c>
      <c r="F354" s="5" t="s">
        <v>1305</v>
      </c>
    </row>
    <row r="355" spans="1:6" x14ac:dyDescent="0.25">
      <c r="A355" s="5">
        <v>88</v>
      </c>
      <c r="B355" s="5" t="s">
        <v>1311</v>
      </c>
      <c r="C355" s="5">
        <v>0</v>
      </c>
      <c r="D355" s="5">
        <v>0</v>
      </c>
      <c r="E355" s="5" t="s">
        <v>209</v>
      </c>
      <c r="F355" s="5" t="s">
        <v>1305</v>
      </c>
    </row>
    <row r="356" spans="1:6" x14ac:dyDescent="0.25">
      <c r="A356" s="5">
        <v>89</v>
      </c>
      <c r="B356" s="5" t="s">
        <v>1307</v>
      </c>
      <c r="C356" s="5">
        <v>0</v>
      </c>
      <c r="D356" s="5">
        <v>0</v>
      </c>
      <c r="E356" s="5" t="s">
        <v>209</v>
      </c>
      <c r="F356" s="5" t="s">
        <v>1308</v>
      </c>
    </row>
    <row r="357" spans="1:6" x14ac:dyDescent="0.25">
      <c r="A357" s="5">
        <v>89</v>
      </c>
      <c r="B357" s="5" t="s">
        <v>1309</v>
      </c>
      <c r="C357" s="5">
        <v>656.26</v>
      </c>
      <c r="D357" s="5">
        <v>656.26</v>
      </c>
      <c r="E357" s="5" t="s">
        <v>209</v>
      </c>
      <c r="F357" s="5" t="s">
        <v>1308</v>
      </c>
    </row>
    <row r="358" spans="1:6" x14ac:dyDescent="0.25">
      <c r="A358" s="5">
        <v>89</v>
      </c>
      <c r="B358" s="5" t="s">
        <v>1310</v>
      </c>
      <c r="C358" s="5">
        <v>0</v>
      </c>
      <c r="D358" s="5">
        <v>0</v>
      </c>
      <c r="E358" s="5" t="s">
        <v>209</v>
      </c>
      <c r="F358" s="5" t="s">
        <v>1305</v>
      </c>
    </row>
    <row r="359" spans="1:6" x14ac:dyDescent="0.25">
      <c r="A359" s="5">
        <v>89</v>
      </c>
      <c r="B359" s="5" t="s">
        <v>1311</v>
      </c>
      <c r="C359" s="5">
        <v>0</v>
      </c>
      <c r="D359" s="5">
        <v>0</v>
      </c>
      <c r="E359" s="5" t="s">
        <v>209</v>
      </c>
      <c r="F359" s="5" t="s">
        <v>1305</v>
      </c>
    </row>
    <row r="360" spans="1:6" x14ac:dyDescent="0.25">
      <c r="A360" s="5">
        <v>90</v>
      </c>
      <c r="B360" s="5" t="s">
        <v>1307</v>
      </c>
      <c r="C360" s="5">
        <v>642.66</v>
      </c>
      <c r="D360" s="5">
        <v>642.66</v>
      </c>
      <c r="E360" s="5" t="s">
        <v>209</v>
      </c>
      <c r="F360" s="5" t="s">
        <v>1308</v>
      </c>
    </row>
    <row r="361" spans="1:6" x14ac:dyDescent="0.25">
      <c r="A361" s="5">
        <v>90</v>
      </c>
      <c r="B361" s="5" t="s">
        <v>1309</v>
      </c>
      <c r="C361" s="5">
        <v>0</v>
      </c>
      <c r="D361" s="5">
        <v>0</v>
      </c>
      <c r="E361" s="5" t="s">
        <v>209</v>
      </c>
      <c r="F361" s="5" t="s">
        <v>1308</v>
      </c>
    </row>
    <row r="362" spans="1:6" x14ac:dyDescent="0.25">
      <c r="A362" s="5">
        <v>90</v>
      </c>
      <c r="B362" s="5" t="s">
        <v>1310</v>
      </c>
      <c r="C362" s="5">
        <v>0</v>
      </c>
      <c r="D362" s="5">
        <v>0</v>
      </c>
      <c r="E362" s="5" t="s">
        <v>209</v>
      </c>
      <c r="F362" s="5" t="s">
        <v>1305</v>
      </c>
    </row>
    <row r="363" spans="1:6" x14ac:dyDescent="0.25">
      <c r="A363" s="5">
        <v>90</v>
      </c>
      <c r="B363" s="5" t="s">
        <v>1311</v>
      </c>
      <c r="C363" s="5">
        <v>0</v>
      </c>
      <c r="D363" s="5">
        <v>0</v>
      </c>
      <c r="E363" s="5" t="s">
        <v>209</v>
      </c>
      <c r="F363" s="5" t="s">
        <v>1305</v>
      </c>
    </row>
    <row r="364" spans="1:6" x14ac:dyDescent="0.25">
      <c r="A364" s="5">
        <v>91</v>
      </c>
      <c r="B364" s="5" t="s">
        <v>1307</v>
      </c>
      <c r="C364" s="5">
        <v>0</v>
      </c>
      <c r="D364" s="5">
        <v>0</v>
      </c>
      <c r="E364" s="5" t="s">
        <v>209</v>
      </c>
      <c r="F364" s="5" t="s">
        <v>1308</v>
      </c>
    </row>
    <row r="365" spans="1:6" x14ac:dyDescent="0.25">
      <c r="A365" s="5">
        <v>91</v>
      </c>
      <c r="B365" s="5" t="s">
        <v>1309</v>
      </c>
      <c r="C365" s="5">
        <v>688.86</v>
      </c>
      <c r="D365" s="5">
        <v>688.86</v>
      </c>
      <c r="E365" s="5" t="s">
        <v>209</v>
      </c>
      <c r="F365" s="5" t="s">
        <v>1308</v>
      </c>
    </row>
    <row r="366" spans="1:6" x14ac:dyDescent="0.25">
      <c r="A366" s="5">
        <v>91</v>
      </c>
      <c r="B366" s="5" t="s">
        <v>1310</v>
      </c>
      <c r="C366" s="5">
        <v>0</v>
      </c>
      <c r="D366" s="5">
        <v>0</v>
      </c>
      <c r="E366" s="5" t="s">
        <v>209</v>
      </c>
      <c r="F366" s="5" t="s">
        <v>1305</v>
      </c>
    </row>
    <row r="367" spans="1:6" x14ac:dyDescent="0.25">
      <c r="A367" s="5">
        <v>91</v>
      </c>
      <c r="B367" s="5" t="s">
        <v>1311</v>
      </c>
      <c r="C367" s="5">
        <v>0</v>
      </c>
      <c r="D367" s="5">
        <v>0</v>
      </c>
      <c r="E367" s="5" t="s">
        <v>209</v>
      </c>
      <c r="F367" s="5" t="s">
        <v>1305</v>
      </c>
    </row>
    <row r="368" spans="1:6" x14ac:dyDescent="0.25">
      <c r="A368" s="5">
        <v>92</v>
      </c>
      <c r="B368" s="5" t="s">
        <v>1307</v>
      </c>
      <c r="C368" s="5">
        <v>0</v>
      </c>
      <c r="D368" s="5">
        <v>0</v>
      </c>
      <c r="E368" s="5" t="s">
        <v>209</v>
      </c>
      <c r="F368" s="5" t="s">
        <v>1308</v>
      </c>
    </row>
    <row r="369" spans="1:6" x14ac:dyDescent="0.25">
      <c r="A369" s="5">
        <v>92</v>
      </c>
      <c r="B369" s="5" t="s">
        <v>1309</v>
      </c>
      <c r="C369" s="5">
        <v>656.26</v>
      </c>
      <c r="D369" s="5">
        <v>656.26</v>
      </c>
      <c r="E369" s="5" t="s">
        <v>209</v>
      </c>
      <c r="F369" s="5" t="s">
        <v>1308</v>
      </c>
    </row>
    <row r="370" spans="1:6" x14ac:dyDescent="0.25">
      <c r="A370" s="5">
        <v>92</v>
      </c>
      <c r="B370" s="5" t="s">
        <v>1310</v>
      </c>
      <c r="C370" s="5">
        <v>0</v>
      </c>
      <c r="D370" s="5">
        <v>0</v>
      </c>
      <c r="E370" s="5" t="s">
        <v>209</v>
      </c>
      <c r="F370" s="5" t="s">
        <v>1305</v>
      </c>
    </row>
    <row r="371" spans="1:6" x14ac:dyDescent="0.25">
      <c r="A371" s="5">
        <v>92</v>
      </c>
      <c r="B371" s="5" t="s">
        <v>1311</v>
      </c>
      <c r="C371" s="5">
        <v>0</v>
      </c>
      <c r="D371" s="5">
        <v>0</v>
      </c>
      <c r="E371" s="5" t="s">
        <v>209</v>
      </c>
      <c r="F371" s="5" t="s">
        <v>1305</v>
      </c>
    </row>
    <row r="372" spans="1:6" x14ac:dyDescent="0.25">
      <c r="A372" s="5">
        <v>93</v>
      </c>
      <c r="B372" s="5" t="s">
        <v>1307</v>
      </c>
      <c r="C372" s="5">
        <v>0</v>
      </c>
      <c r="D372" s="5">
        <v>0</v>
      </c>
      <c r="E372" s="5" t="s">
        <v>209</v>
      </c>
      <c r="F372" s="5" t="s">
        <v>1308</v>
      </c>
    </row>
    <row r="373" spans="1:6" x14ac:dyDescent="0.25">
      <c r="A373" s="5">
        <v>93</v>
      </c>
      <c r="B373" s="5" t="s">
        <v>1309</v>
      </c>
      <c r="C373" s="5">
        <v>666</v>
      </c>
      <c r="D373" s="5">
        <v>666</v>
      </c>
      <c r="E373" s="5" t="s">
        <v>209</v>
      </c>
      <c r="F373" s="5" t="s">
        <v>1308</v>
      </c>
    </row>
    <row r="374" spans="1:6" x14ac:dyDescent="0.25">
      <c r="A374" s="5">
        <v>93</v>
      </c>
      <c r="B374" s="5" t="s">
        <v>1310</v>
      </c>
      <c r="C374" s="5">
        <v>0</v>
      </c>
      <c r="D374" s="5">
        <v>0</v>
      </c>
      <c r="E374" s="5" t="s">
        <v>209</v>
      </c>
      <c r="F374" s="5" t="s">
        <v>1305</v>
      </c>
    </row>
    <row r="375" spans="1:6" x14ac:dyDescent="0.25">
      <c r="A375" s="5">
        <v>93</v>
      </c>
      <c r="B375" s="5" t="s">
        <v>1311</v>
      </c>
      <c r="C375" s="5">
        <v>900</v>
      </c>
      <c r="D375" s="5">
        <v>900</v>
      </c>
      <c r="E375" s="5" t="s">
        <v>209</v>
      </c>
      <c r="F375" s="5" t="s">
        <v>1305</v>
      </c>
    </row>
    <row r="376" spans="1:6" x14ac:dyDescent="0.25">
      <c r="A376" s="5">
        <v>94</v>
      </c>
      <c r="B376" s="5" t="s">
        <v>1307</v>
      </c>
      <c r="C376" s="5">
        <v>0</v>
      </c>
      <c r="D376" s="5">
        <v>0</v>
      </c>
      <c r="E376" s="5" t="s">
        <v>209</v>
      </c>
      <c r="F376" s="5" t="s">
        <v>1308</v>
      </c>
    </row>
    <row r="377" spans="1:6" x14ac:dyDescent="0.25">
      <c r="A377" s="5">
        <v>94</v>
      </c>
      <c r="B377" s="5" t="s">
        <v>1309</v>
      </c>
      <c r="C377" s="5">
        <v>642.46</v>
      </c>
      <c r="D377" s="5">
        <v>642.46</v>
      </c>
      <c r="E377" s="5" t="s">
        <v>209</v>
      </c>
      <c r="F377" s="5" t="s">
        <v>1308</v>
      </c>
    </row>
    <row r="378" spans="1:6" x14ac:dyDescent="0.25">
      <c r="A378" s="5">
        <v>94</v>
      </c>
      <c r="B378" s="5" t="s">
        <v>1310</v>
      </c>
      <c r="C378" s="5">
        <v>0</v>
      </c>
      <c r="D378" s="5">
        <v>0</v>
      </c>
      <c r="E378" s="5" t="s">
        <v>209</v>
      </c>
      <c r="F378" s="5" t="s">
        <v>1305</v>
      </c>
    </row>
    <row r="379" spans="1:6" x14ac:dyDescent="0.25">
      <c r="A379" s="5">
        <v>94</v>
      </c>
      <c r="B379" s="5" t="s">
        <v>1311</v>
      </c>
      <c r="C379" s="5">
        <v>0</v>
      </c>
      <c r="D379" s="5">
        <v>0</v>
      </c>
      <c r="E379" s="5" t="s">
        <v>209</v>
      </c>
      <c r="F379" s="5" t="s">
        <v>1305</v>
      </c>
    </row>
    <row r="380" spans="1:6" x14ac:dyDescent="0.25">
      <c r="A380" s="5">
        <v>95</v>
      </c>
      <c r="B380" s="5" t="s">
        <v>1307</v>
      </c>
      <c r="C380" s="5">
        <v>0</v>
      </c>
      <c r="D380" s="5">
        <v>0</v>
      </c>
      <c r="E380" s="5" t="s">
        <v>209</v>
      </c>
      <c r="F380" s="5" t="s">
        <v>1308</v>
      </c>
    </row>
    <row r="381" spans="1:6" x14ac:dyDescent="0.25">
      <c r="A381" s="5">
        <v>95</v>
      </c>
      <c r="B381" s="5" t="s">
        <v>1309</v>
      </c>
      <c r="C381" s="5">
        <v>650.6</v>
      </c>
      <c r="D381" s="5">
        <v>650.6</v>
      </c>
      <c r="E381" s="5" t="s">
        <v>209</v>
      </c>
      <c r="F381" s="5" t="s">
        <v>1308</v>
      </c>
    </row>
    <row r="382" spans="1:6" x14ac:dyDescent="0.25">
      <c r="A382" s="5">
        <v>95</v>
      </c>
      <c r="B382" s="5" t="s">
        <v>1310</v>
      </c>
      <c r="C382" s="5">
        <v>0</v>
      </c>
      <c r="D382" s="5">
        <v>0</v>
      </c>
      <c r="E382" s="5" t="s">
        <v>209</v>
      </c>
      <c r="F382" s="5" t="s">
        <v>1305</v>
      </c>
    </row>
    <row r="383" spans="1:6" x14ac:dyDescent="0.25">
      <c r="A383" s="5">
        <v>95</v>
      </c>
      <c r="B383" s="5" t="s">
        <v>1311</v>
      </c>
      <c r="C383" s="5">
        <v>900</v>
      </c>
      <c r="D383" s="5">
        <v>900</v>
      </c>
      <c r="E383" s="5" t="s">
        <v>209</v>
      </c>
      <c r="F383" s="5" t="s">
        <v>1305</v>
      </c>
    </row>
    <row r="384" spans="1:6" x14ac:dyDescent="0.25">
      <c r="A384" s="5">
        <v>96</v>
      </c>
      <c r="B384" s="5" t="s">
        <v>1307</v>
      </c>
      <c r="C384" s="5">
        <v>0</v>
      </c>
      <c r="D384" s="5">
        <v>0</v>
      </c>
      <c r="E384" s="5" t="s">
        <v>209</v>
      </c>
      <c r="F384" s="5" t="s">
        <v>1308</v>
      </c>
    </row>
    <row r="385" spans="1:6" x14ac:dyDescent="0.25">
      <c r="A385" s="5">
        <v>96</v>
      </c>
      <c r="B385" s="5" t="s">
        <v>1309</v>
      </c>
      <c r="C385" s="5">
        <v>646.26</v>
      </c>
      <c r="D385" s="5">
        <v>646.26</v>
      </c>
      <c r="E385" s="5" t="s">
        <v>209</v>
      </c>
      <c r="F385" s="5" t="s">
        <v>1308</v>
      </c>
    </row>
    <row r="386" spans="1:6" x14ac:dyDescent="0.25">
      <c r="A386" s="5">
        <v>96</v>
      </c>
      <c r="B386" s="5" t="s">
        <v>1310</v>
      </c>
      <c r="C386" s="5">
        <v>0</v>
      </c>
      <c r="D386" s="5">
        <v>0</v>
      </c>
      <c r="E386" s="5" t="s">
        <v>209</v>
      </c>
      <c r="F386" s="5" t="s">
        <v>1305</v>
      </c>
    </row>
    <row r="387" spans="1:6" x14ac:dyDescent="0.25">
      <c r="A387" s="5">
        <v>96</v>
      </c>
      <c r="B387" s="5" t="s">
        <v>1311</v>
      </c>
      <c r="C387" s="5">
        <v>0</v>
      </c>
      <c r="D387" s="5">
        <v>0</v>
      </c>
      <c r="E387" s="5" t="s">
        <v>209</v>
      </c>
      <c r="F387" s="5" t="s">
        <v>1305</v>
      </c>
    </row>
    <row r="388" spans="1:6" x14ac:dyDescent="0.25">
      <c r="A388" s="5">
        <v>97</v>
      </c>
      <c r="B388" s="5" t="s">
        <v>1307</v>
      </c>
      <c r="C388" s="5">
        <v>0</v>
      </c>
      <c r="D388" s="5">
        <v>0</v>
      </c>
      <c r="E388" s="5" t="s">
        <v>209</v>
      </c>
      <c r="F388" s="5" t="s">
        <v>1308</v>
      </c>
    </row>
    <row r="389" spans="1:6" x14ac:dyDescent="0.25">
      <c r="A389" s="5">
        <v>97</v>
      </c>
      <c r="B389" s="5" t="s">
        <v>1309</v>
      </c>
      <c r="C389" s="5">
        <v>666</v>
      </c>
      <c r="D389" s="5">
        <v>666</v>
      </c>
      <c r="E389" s="5" t="s">
        <v>209</v>
      </c>
      <c r="F389" s="5" t="s">
        <v>1308</v>
      </c>
    </row>
    <row r="390" spans="1:6" x14ac:dyDescent="0.25">
      <c r="A390" s="5">
        <v>97</v>
      </c>
      <c r="B390" s="5" t="s">
        <v>1310</v>
      </c>
      <c r="C390" s="5">
        <v>0</v>
      </c>
      <c r="D390" s="5">
        <v>0</v>
      </c>
      <c r="E390" s="5" t="s">
        <v>209</v>
      </c>
      <c r="F390" s="5" t="s">
        <v>1305</v>
      </c>
    </row>
    <row r="391" spans="1:6" x14ac:dyDescent="0.25">
      <c r="A391" s="5">
        <v>97</v>
      </c>
      <c r="B391" s="5" t="s">
        <v>1311</v>
      </c>
      <c r="C391" s="5">
        <v>900</v>
      </c>
      <c r="D391" s="5">
        <v>900</v>
      </c>
      <c r="E391" s="5" t="s">
        <v>209</v>
      </c>
      <c r="F391" s="5" t="s">
        <v>1305</v>
      </c>
    </row>
    <row r="392" spans="1:6" x14ac:dyDescent="0.25">
      <c r="A392" s="5">
        <v>98</v>
      </c>
      <c r="B392" s="5" t="s">
        <v>1307</v>
      </c>
      <c r="C392" s="5">
        <v>0</v>
      </c>
      <c r="D392" s="5">
        <v>0</v>
      </c>
      <c r="E392" s="5" t="s">
        <v>209</v>
      </c>
      <c r="F392" s="5" t="s">
        <v>1308</v>
      </c>
    </row>
    <row r="393" spans="1:6" x14ac:dyDescent="0.25">
      <c r="A393" s="5">
        <v>98</v>
      </c>
      <c r="B393" s="5" t="s">
        <v>1309</v>
      </c>
      <c r="C393" s="5">
        <v>650.6</v>
      </c>
      <c r="D393" s="5">
        <v>650.6</v>
      </c>
      <c r="E393" s="5" t="s">
        <v>209</v>
      </c>
      <c r="F393" s="5" t="s">
        <v>1308</v>
      </c>
    </row>
    <row r="394" spans="1:6" x14ac:dyDescent="0.25">
      <c r="A394" s="5">
        <v>98</v>
      </c>
      <c r="B394" s="5" t="s">
        <v>1310</v>
      </c>
      <c r="C394" s="5">
        <v>0</v>
      </c>
      <c r="D394" s="5">
        <v>0</v>
      </c>
      <c r="E394" s="5" t="s">
        <v>209</v>
      </c>
      <c r="F394" s="5" t="s">
        <v>1305</v>
      </c>
    </row>
    <row r="395" spans="1:6" x14ac:dyDescent="0.25">
      <c r="A395" s="5">
        <v>98</v>
      </c>
      <c r="B395" s="5" t="s">
        <v>1311</v>
      </c>
      <c r="C395" s="5">
        <v>0</v>
      </c>
      <c r="D395" s="5">
        <v>0</v>
      </c>
      <c r="E395" s="5" t="s">
        <v>209</v>
      </c>
      <c r="F395" s="5" t="s">
        <v>1305</v>
      </c>
    </row>
    <row r="396" spans="1:6" x14ac:dyDescent="0.25">
      <c r="A396" s="5">
        <v>99</v>
      </c>
      <c r="B396" s="5" t="s">
        <v>1307</v>
      </c>
      <c r="C396" s="5">
        <v>0</v>
      </c>
      <c r="D396" s="5">
        <v>0</v>
      </c>
      <c r="E396" s="5" t="s">
        <v>209</v>
      </c>
      <c r="F396" s="5" t="s">
        <v>1308</v>
      </c>
    </row>
    <row r="397" spans="1:6" x14ac:dyDescent="0.25">
      <c r="A397" s="5">
        <v>99</v>
      </c>
      <c r="B397" s="5" t="s">
        <v>1309</v>
      </c>
      <c r="C397" s="5">
        <v>646.26</v>
      </c>
      <c r="D397" s="5">
        <v>646.26</v>
      </c>
      <c r="E397" s="5" t="s">
        <v>209</v>
      </c>
      <c r="F397" s="5" t="s">
        <v>1308</v>
      </c>
    </row>
    <row r="398" spans="1:6" x14ac:dyDescent="0.25">
      <c r="A398" s="5">
        <v>99</v>
      </c>
      <c r="B398" s="5" t="s">
        <v>1310</v>
      </c>
      <c r="C398" s="5">
        <v>0</v>
      </c>
      <c r="D398" s="5">
        <v>0</v>
      </c>
      <c r="E398" s="5" t="s">
        <v>209</v>
      </c>
      <c r="F398" s="5" t="s">
        <v>1305</v>
      </c>
    </row>
    <row r="399" spans="1:6" x14ac:dyDescent="0.25">
      <c r="A399" s="5">
        <v>99</v>
      </c>
      <c r="B399" s="5" t="s">
        <v>1311</v>
      </c>
      <c r="C399" s="5">
        <v>900</v>
      </c>
      <c r="D399" s="5">
        <v>900</v>
      </c>
      <c r="E399" s="5" t="s">
        <v>209</v>
      </c>
      <c r="F399" s="5" t="s">
        <v>1305</v>
      </c>
    </row>
    <row r="400" spans="1:6" x14ac:dyDescent="0.25">
      <c r="A400" s="5">
        <v>100</v>
      </c>
      <c r="B400" s="5" t="s">
        <v>1307</v>
      </c>
      <c r="C400" s="5">
        <v>0</v>
      </c>
      <c r="D400" s="5">
        <v>0</v>
      </c>
      <c r="E400" s="5" t="s">
        <v>209</v>
      </c>
      <c r="F400" s="5" t="s">
        <v>1308</v>
      </c>
    </row>
    <row r="401" spans="1:6" x14ac:dyDescent="0.25">
      <c r="A401" s="5">
        <v>100</v>
      </c>
      <c r="B401" s="5" t="s">
        <v>1309</v>
      </c>
      <c r="C401" s="5">
        <v>656.26</v>
      </c>
      <c r="D401" s="5">
        <v>656.26</v>
      </c>
      <c r="E401" s="5" t="s">
        <v>209</v>
      </c>
      <c r="F401" s="5" t="s">
        <v>1308</v>
      </c>
    </row>
    <row r="402" spans="1:6" x14ac:dyDescent="0.25">
      <c r="A402" s="5">
        <v>100</v>
      </c>
      <c r="B402" s="5" t="s">
        <v>1310</v>
      </c>
      <c r="C402" s="5">
        <v>0</v>
      </c>
      <c r="D402" s="5">
        <v>0</v>
      </c>
      <c r="E402" s="5" t="s">
        <v>209</v>
      </c>
      <c r="F402" s="5" t="s">
        <v>1305</v>
      </c>
    </row>
    <row r="403" spans="1:6" x14ac:dyDescent="0.25">
      <c r="A403" s="5">
        <v>100</v>
      </c>
      <c r="B403" s="5" t="s">
        <v>1311</v>
      </c>
      <c r="C403" s="5">
        <v>0</v>
      </c>
      <c r="D403" s="5">
        <v>0</v>
      </c>
      <c r="E403" s="5" t="s">
        <v>209</v>
      </c>
      <c r="F403" s="5" t="s">
        <v>1305</v>
      </c>
    </row>
    <row r="404" spans="1:6" x14ac:dyDescent="0.25">
      <c r="A404" s="5">
        <v>101</v>
      </c>
      <c r="B404" s="5" t="s">
        <v>1307</v>
      </c>
      <c r="C404" s="5">
        <v>0</v>
      </c>
      <c r="D404" s="5">
        <v>0</v>
      </c>
      <c r="E404" s="5" t="s">
        <v>209</v>
      </c>
      <c r="F404" s="5" t="s">
        <v>1308</v>
      </c>
    </row>
    <row r="405" spans="1:6" x14ac:dyDescent="0.25">
      <c r="A405" s="5">
        <v>101</v>
      </c>
      <c r="B405" s="5" t="s">
        <v>1309</v>
      </c>
      <c r="C405" s="5">
        <v>656.26</v>
      </c>
      <c r="D405" s="5">
        <v>656.26</v>
      </c>
      <c r="E405" s="5" t="s">
        <v>209</v>
      </c>
      <c r="F405" s="5" t="s">
        <v>1308</v>
      </c>
    </row>
    <row r="406" spans="1:6" x14ac:dyDescent="0.25">
      <c r="A406" s="5">
        <v>101</v>
      </c>
      <c r="B406" s="5" t="s">
        <v>1310</v>
      </c>
      <c r="C406" s="5">
        <v>0</v>
      </c>
      <c r="D406" s="5">
        <v>0</v>
      </c>
      <c r="E406" s="5" t="s">
        <v>209</v>
      </c>
      <c r="F406" s="5" t="s">
        <v>1305</v>
      </c>
    </row>
    <row r="407" spans="1:6" x14ac:dyDescent="0.25">
      <c r="A407" s="5">
        <v>101</v>
      </c>
      <c r="B407" s="5" t="s">
        <v>1311</v>
      </c>
      <c r="C407" s="5">
        <v>0</v>
      </c>
      <c r="D407" s="5">
        <v>0</v>
      </c>
      <c r="E407" s="5" t="s">
        <v>209</v>
      </c>
      <c r="F407" s="5" t="s">
        <v>1305</v>
      </c>
    </row>
    <row r="408" spans="1:6" x14ac:dyDescent="0.25">
      <c r="A408" s="5">
        <v>102</v>
      </c>
      <c r="B408" s="5" t="s">
        <v>1307</v>
      </c>
      <c r="C408" s="5">
        <v>0</v>
      </c>
      <c r="D408" s="5">
        <v>0</v>
      </c>
      <c r="E408" s="5" t="s">
        <v>209</v>
      </c>
      <c r="F408" s="5" t="s">
        <v>1308</v>
      </c>
    </row>
    <row r="409" spans="1:6" x14ac:dyDescent="0.25">
      <c r="A409" s="5">
        <v>102</v>
      </c>
      <c r="B409" s="5" t="s">
        <v>1309</v>
      </c>
      <c r="C409" s="5">
        <v>694.74</v>
      </c>
      <c r="D409" s="5">
        <v>694.74</v>
      </c>
      <c r="E409" s="5" t="s">
        <v>209</v>
      </c>
      <c r="F409" s="5" t="s">
        <v>1308</v>
      </c>
    </row>
    <row r="410" spans="1:6" x14ac:dyDescent="0.25">
      <c r="A410" s="5">
        <v>102</v>
      </c>
      <c r="B410" s="5" t="s">
        <v>1310</v>
      </c>
      <c r="C410" s="5">
        <v>0</v>
      </c>
      <c r="D410" s="5">
        <v>0</v>
      </c>
      <c r="E410" s="5" t="s">
        <v>209</v>
      </c>
      <c r="F410" s="5" t="s">
        <v>1305</v>
      </c>
    </row>
    <row r="411" spans="1:6" x14ac:dyDescent="0.25">
      <c r="A411" s="5">
        <v>102</v>
      </c>
      <c r="B411" s="5" t="s">
        <v>1311</v>
      </c>
      <c r="C411" s="5">
        <v>0</v>
      </c>
      <c r="D411" s="5">
        <v>0</v>
      </c>
      <c r="E411" s="5" t="s">
        <v>209</v>
      </c>
      <c r="F411" s="5" t="s">
        <v>1305</v>
      </c>
    </row>
    <row r="412" spans="1:6" x14ac:dyDescent="0.25">
      <c r="A412" s="5">
        <v>103</v>
      </c>
      <c r="B412" s="5" t="s">
        <v>1307</v>
      </c>
      <c r="C412" s="5">
        <v>0</v>
      </c>
      <c r="D412" s="5">
        <v>0</v>
      </c>
      <c r="E412" s="5" t="s">
        <v>209</v>
      </c>
      <c r="F412" s="5" t="s">
        <v>1308</v>
      </c>
    </row>
    <row r="413" spans="1:6" x14ac:dyDescent="0.25">
      <c r="A413" s="5">
        <v>103</v>
      </c>
      <c r="B413" s="5" t="s">
        <v>1309</v>
      </c>
      <c r="C413" s="5">
        <v>656.26</v>
      </c>
      <c r="D413" s="5">
        <v>656.26</v>
      </c>
      <c r="E413" s="5" t="s">
        <v>209</v>
      </c>
      <c r="F413" s="5" t="s">
        <v>1308</v>
      </c>
    </row>
    <row r="414" spans="1:6" x14ac:dyDescent="0.25">
      <c r="A414" s="5">
        <v>103</v>
      </c>
      <c r="B414" s="5" t="s">
        <v>1310</v>
      </c>
      <c r="C414" s="5">
        <v>0</v>
      </c>
      <c r="D414" s="5">
        <v>0</v>
      </c>
      <c r="E414" s="5" t="s">
        <v>209</v>
      </c>
      <c r="F414" s="5" t="s">
        <v>1305</v>
      </c>
    </row>
    <row r="415" spans="1:6" x14ac:dyDescent="0.25">
      <c r="A415" s="5">
        <v>103</v>
      </c>
      <c r="B415" s="5" t="s">
        <v>1311</v>
      </c>
      <c r="C415" s="5">
        <v>0</v>
      </c>
      <c r="D415" s="5">
        <v>0</v>
      </c>
      <c r="E415" s="5" t="s">
        <v>209</v>
      </c>
      <c r="F415" s="5" t="s">
        <v>1305</v>
      </c>
    </row>
    <row r="416" spans="1:6" x14ac:dyDescent="0.25">
      <c r="A416" s="5">
        <v>104</v>
      </c>
      <c r="B416" s="5" t="s">
        <v>1307</v>
      </c>
      <c r="C416" s="5">
        <v>0</v>
      </c>
      <c r="D416" s="5">
        <v>0</v>
      </c>
      <c r="E416" s="5" t="s">
        <v>209</v>
      </c>
      <c r="F416" s="5" t="s">
        <v>1308</v>
      </c>
    </row>
    <row r="417" spans="1:6" x14ac:dyDescent="0.25">
      <c r="A417" s="5">
        <v>104</v>
      </c>
      <c r="B417" s="5" t="s">
        <v>1309</v>
      </c>
      <c r="C417" s="5">
        <v>650.6</v>
      </c>
      <c r="D417" s="5">
        <v>650.6</v>
      </c>
      <c r="E417" s="5" t="s">
        <v>209</v>
      </c>
      <c r="F417" s="5" t="s">
        <v>1308</v>
      </c>
    </row>
    <row r="418" spans="1:6" x14ac:dyDescent="0.25">
      <c r="A418" s="5">
        <v>104</v>
      </c>
      <c r="B418" s="5" t="s">
        <v>1310</v>
      </c>
      <c r="C418" s="5">
        <v>0</v>
      </c>
      <c r="D418" s="5">
        <v>0</v>
      </c>
      <c r="E418" s="5" t="s">
        <v>209</v>
      </c>
      <c r="F418" s="5" t="s">
        <v>1305</v>
      </c>
    </row>
    <row r="419" spans="1:6" x14ac:dyDescent="0.25">
      <c r="A419" s="5">
        <v>104</v>
      </c>
      <c r="B419" s="5" t="s">
        <v>1311</v>
      </c>
      <c r="C419" s="5">
        <v>900</v>
      </c>
      <c r="D419" s="5">
        <v>900</v>
      </c>
      <c r="E419" s="5" t="s">
        <v>209</v>
      </c>
      <c r="F419" s="5" t="s">
        <v>1305</v>
      </c>
    </row>
    <row r="420" spans="1:6" x14ac:dyDescent="0.25">
      <c r="A420" s="5">
        <v>105</v>
      </c>
      <c r="B420" s="5" t="s">
        <v>1307</v>
      </c>
      <c r="C420" s="5">
        <v>0</v>
      </c>
      <c r="D420" s="5">
        <v>0</v>
      </c>
      <c r="E420" s="5" t="s">
        <v>209</v>
      </c>
      <c r="F420" s="5" t="s">
        <v>1308</v>
      </c>
    </row>
    <row r="421" spans="1:6" x14ac:dyDescent="0.25">
      <c r="A421" s="5">
        <v>105</v>
      </c>
      <c r="B421" s="5" t="s">
        <v>1309</v>
      </c>
      <c r="C421" s="5">
        <v>640.94000000000005</v>
      </c>
      <c r="D421" s="5">
        <v>640.94000000000005</v>
      </c>
      <c r="E421" s="5" t="s">
        <v>209</v>
      </c>
      <c r="F421" s="5" t="s">
        <v>1308</v>
      </c>
    </row>
    <row r="422" spans="1:6" x14ac:dyDescent="0.25">
      <c r="A422" s="5">
        <v>105</v>
      </c>
      <c r="B422" s="5" t="s">
        <v>1310</v>
      </c>
      <c r="C422" s="5">
        <v>0</v>
      </c>
      <c r="D422" s="5">
        <v>0</v>
      </c>
      <c r="E422" s="5" t="s">
        <v>209</v>
      </c>
      <c r="F422" s="5" t="s">
        <v>1305</v>
      </c>
    </row>
    <row r="423" spans="1:6" x14ac:dyDescent="0.25">
      <c r="A423" s="5">
        <v>105</v>
      </c>
      <c r="B423" s="5" t="s">
        <v>1311</v>
      </c>
      <c r="C423" s="5">
        <v>0</v>
      </c>
      <c r="D423" s="5">
        <v>0</v>
      </c>
      <c r="E423" s="5" t="s">
        <v>209</v>
      </c>
      <c r="F423" s="5" t="s">
        <v>1305</v>
      </c>
    </row>
    <row r="424" spans="1:6" x14ac:dyDescent="0.25">
      <c r="A424" s="5">
        <v>106</v>
      </c>
      <c r="B424" s="5" t="s">
        <v>1307</v>
      </c>
      <c r="C424" s="5">
        <v>0</v>
      </c>
      <c r="D424" s="5">
        <v>0</v>
      </c>
      <c r="E424" s="5" t="s">
        <v>209</v>
      </c>
      <c r="F424" s="5" t="s">
        <v>1308</v>
      </c>
    </row>
    <row r="425" spans="1:6" x14ac:dyDescent="0.25">
      <c r="A425" s="5">
        <v>106</v>
      </c>
      <c r="B425" s="5" t="s">
        <v>1309</v>
      </c>
      <c r="C425" s="5">
        <v>656.26</v>
      </c>
      <c r="D425" s="5">
        <v>656.26</v>
      </c>
      <c r="E425" s="5" t="s">
        <v>209</v>
      </c>
      <c r="F425" s="5" t="s">
        <v>1308</v>
      </c>
    </row>
    <row r="426" spans="1:6" x14ac:dyDescent="0.25">
      <c r="A426" s="5">
        <v>106</v>
      </c>
      <c r="B426" s="5" t="s">
        <v>1310</v>
      </c>
      <c r="C426" s="5">
        <v>0</v>
      </c>
      <c r="D426" s="5">
        <v>0</v>
      </c>
      <c r="E426" s="5" t="s">
        <v>209</v>
      </c>
      <c r="F426" s="5" t="s">
        <v>1305</v>
      </c>
    </row>
    <row r="427" spans="1:6" x14ac:dyDescent="0.25">
      <c r="A427" s="5">
        <v>106</v>
      </c>
      <c r="B427" s="5" t="s">
        <v>1311</v>
      </c>
      <c r="C427" s="5">
        <v>0</v>
      </c>
      <c r="D427" s="5">
        <v>0</v>
      </c>
      <c r="E427" s="5" t="s">
        <v>209</v>
      </c>
      <c r="F427" s="5" t="s">
        <v>1305</v>
      </c>
    </row>
    <row r="428" spans="1:6" x14ac:dyDescent="0.25">
      <c r="A428" s="5">
        <v>107</v>
      </c>
      <c r="B428" s="5" t="s">
        <v>1307</v>
      </c>
      <c r="C428" s="5">
        <v>0</v>
      </c>
      <c r="D428" s="5">
        <v>0</v>
      </c>
      <c r="E428" s="5" t="s">
        <v>209</v>
      </c>
      <c r="F428" s="5" t="s">
        <v>1308</v>
      </c>
    </row>
    <row r="429" spans="1:6" x14ac:dyDescent="0.25">
      <c r="A429" s="5">
        <v>107</v>
      </c>
      <c r="B429" s="5" t="s">
        <v>1309</v>
      </c>
      <c r="C429" s="5">
        <v>656.26</v>
      </c>
      <c r="D429" s="5">
        <v>656.26</v>
      </c>
      <c r="E429" s="5" t="s">
        <v>209</v>
      </c>
      <c r="F429" s="5" t="s">
        <v>1308</v>
      </c>
    </row>
    <row r="430" spans="1:6" x14ac:dyDescent="0.25">
      <c r="A430" s="5">
        <v>107</v>
      </c>
      <c r="B430" s="5" t="s">
        <v>1310</v>
      </c>
      <c r="C430" s="5">
        <v>0</v>
      </c>
      <c r="D430" s="5">
        <v>0</v>
      </c>
      <c r="E430" s="5" t="s">
        <v>209</v>
      </c>
      <c r="F430" s="5" t="s">
        <v>1305</v>
      </c>
    </row>
    <row r="431" spans="1:6" x14ac:dyDescent="0.25">
      <c r="A431" s="5">
        <v>107</v>
      </c>
      <c r="B431" s="5" t="s">
        <v>1311</v>
      </c>
      <c r="C431" s="5">
        <v>900</v>
      </c>
      <c r="D431" s="5">
        <v>900</v>
      </c>
      <c r="E431" s="5" t="s">
        <v>209</v>
      </c>
      <c r="F431" s="5" t="s">
        <v>1305</v>
      </c>
    </row>
    <row r="432" spans="1:6" x14ac:dyDescent="0.25">
      <c r="A432" s="5">
        <v>108</v>
      </c>
      <c r="B432" s="5" t="s">
        <v>1307</v>
      </c>
      <c r="C432" s="5">
        <v>0</v>
      </c>
      <c r="D432" s="5">
        <v>0</v>
      </c>
      <c r="E432" s="5" t="s">
        <v>209</v>
      </c>
      <c r="F432" s="5" t="s">
        <v>1308</v>
      </c>
    </row>
    <row r="433" spans="1:6" x14ac:dyDescent="0.25">
      <c r="A433" s="5">
        <v>108</v>
      </c>
      <c r="B433" s="5" t="s">
        <v>1309</v>
      </c>
      <c r="C433" s="5">
        <v>656.26</v>
      </c>
      <c r="D433" s="5">
        <v>656.26</v>
      </c>
      <c r="E433" s="5" t="s">
        <v>209</v>
      </c>
      <c r="F433" s="5" t="s">
        <v>1308</v>
      </c>
    </row>
    <row r="434" spans="1:6" x14ac:dyDescent="0.25">
      <c r="A434" s="5">
        <v>108</v>
      </c>
      <c r="B434" s="5" t="s">
        <v>1310</v>
      </c>
      <c r="C434" s="5">
        <v>0</v>
      </c>
      <c r="D434" s="5">
        <v>0</v>
      </c>
      <c r="E434" s="5" t="s">
        <v>209</v>
      </c>
      <c r="F434" s="5" t="s">
        <v>1305</v>
      </c>
    </row>
    <row r="435" spans="1:6" x14ac:dyDescent="0.25">
      <c r="A435" s="5">
        <v>108</v>
      </c>
      <c r="B435" s="5" t="s">
        <v>1311</v>
      </c>
      <c r="C435" s="5">
        <v>0</v>
      </c>
      <c r="D435" s="5">
        <v>0</v>
      </c>
      <c r="E435" s="5" t="s">
        <v>209</v>
      </c>
      <c r="F435" s="5" t="s">
        <v>1305</v>
      </c>
    </row>
    <row r="436" spans="1:6" x14ac:dyDescent="0.25">
      <c r="A436" s="5">
        <v>109</v>
      </c>
      <c r="B436" s="5" t="s">
        <v>1307</v>
      </c>
      <c r="C436" s="5">
        <v>0</v>
      </c>
      <c r="D436" s="5">
        <v>0</v>
      </c>
      <c r="E436" s="5" t="s">
        <v>209</v>
      </c>
      <c r="F436" s="5" t="s">
        <v>1308</v>
      </c>
    </row>
    <row r="437" spans="1:6" x14ac:dyDescent="0.25">
      <c r="A437" s="5">
        <v>109</v>
      </c>
      <c r="B437" s="5" t="s">
        <v>1309</v>
      </c>
      <c r="C437" s="5">
        <v>640.94000000000005</v>
      </c>
      <c r="D437" s="5">
        <v>640.94000000000005</v>
      </c>
      <c r="E437" s="5" t="s">
        <v>209</v>
      </c>
      <c r="F437" s="5" t="s">
        <v>1308</v>
      </c>
    </row>
    <row r="438" spans="1:6" x14ac:dyDescent="0.25">
      <c r="A438" s="5">
        <v>109</v>
      </c>
      <c r="B438" s="5" t="s">
        <v>1310</v>
      </c>
      <c r="C438" s="5">
        <v>0</v>
      </c>
      <c r="D438" s="5">
        <v>0</v>
      </c>
      <c r="E438" s="5" t="s">
        <v>209</v>
      </c>
      <c r="F438" s="5" t="s">
        <v>1305</v>
      </c>
    </row>
    <row r="439" spans="1:6" x14ac:dyDescent="0.25">
      <c r="A439" s="5">
        <v>109</v>
      </c>
      <c r="B439" s="5" t="s">
        <v>1311</v>
      </c>
      <c r="C439" s="5">
        <v>0</v>
      </c>
      <c r="D439" s="5">
        <v>0</v>
      </c>
      <c r="E439" s="5" t="s">
        <v>209</v>
      </c>
      <c r="F439" s="5" t="s">
        <v>1305</v>
      </c>
    </row>
    <row r="440" spans="1:6" x14ac:dyDescent="0.25">
      <c r="A440" s="5">
        <v>110</v>
      </c>
      <c r="B440" s="5" t="s">
        <v>1307</v>
      </c>
      <c r="C440" s="5">
        <v>0</v>
      </c>
      <c r="D440" s="5">
        <v>0</v>
      </c>
      <c r="E440" s="5" t="s">
        <v>209</v>
      </c>
      <c r="F440" s="5" t="s">
        <v>1308</v>
      </c>
    </row>
    <row r="441" spans="1:6" x14ac:dyDescent="0.25">
      <c r="A441" s="5">
        <v>110</v>
      </c>
      <c r="B441" s="5" t="s">
        <v>1309</v>
      </c>
      <c r="C441" s="5">
        <v>666</v>
      </c>
      <c r="D441" s="5">
        <v>666</v>
      </c>
      <c r="E441" s="5" t="s">
        <v>209</v>
      </c>
      <c r="F441" s="5" t="s">
        <v>1308</v>
      </c>
    </row>
    <row r="442" spans="1:6" x14ac:dyDescent="0.25">
      <c r="A442" s="5">
        <v>110</v>
      </c>
      <c r="B442" s="5" t="s">
        <v>1310</v>
      </c>
      <c r="C442" s="5">
        <v>0</v>
      </c>
      <c r="D442" s="5">
        <v>0</v>
      </c>
      <c r="E442" s="5" t="s">
        <v>209</v>
      </c>
      <c r="F442" s="5" t="s">
        <v>1305</v>
      </c>
    </row>
    <row r="443" spans="1:6" x14ac:dyDescent="0.25">
      <c r="A443" s="5">
        <v>110</v>
      </c>
      <c r="B443" s="5" t="s">
        <v>1311</v>
      </c>
      <c r="C443" s="5">
        <v>0</v>
      </c>
      <c r="D443" s="5">
        <v>0</v>
      </c>
      <c r="E443" s="5" t="s">
        <v>209</v>
      </c>
      <c r="F443" s="5" t="s">
        <v>1305</v>
      </c>
    </row>
    <row r="444" spans="1:6" x14ac:dyDescent="0.25">
      <c r="A444" s="5">
        <v>111</v>
      </c>
      <c r="B444" s="5" t="s">
        <v>1307</v>
      </c>
      <c r="C444" s="5">
        <v>0</v>
      </c>
      <c r="D444" s="5">
        <v>0</v>
      </c>
      <c r="E444" s="5" t="s">
        <v>209</v>
      </c>
      <c r="F444" s="5" t="s">
        <v>1308</v>
      </c>
    </row>
    <row r="445" spans="1:6" x14ac:dyDescent="0.25">
      <c r="A445" s="5">
        <v>111</v>
      </c>
      <c r="B445" s="5" t="s">
        <v>1309</v>
      </c>
      <c r="C445" s="5">
        <v>688.86</v>
      </c>
      <c r="D445" s="5">
        <v>688.86</v>
      </c>
      <c r="E445" s="5" t="s">
        <v>209</v>
      </c>
      <c r="F445" s="5" t="s">
        <v>1308</v>
      </c>
    </row>
    <row r="446" spans="1:6" x14ac:dyDescent="0.25">
      <c r="A446" s="5">
        <v>111</v>
      </c>
      <c r="B446" s="5" t="s">
        <v>1310</v>
      </c>
      <c r="C446" s="5">
        <v>0</v>
      </c>
      <c r="D446" s="5">
        <v>0</v>
      </c>
      <c r="E446" s="5" t="s">
        <v>209</v>
      </c>
      <c r="F446" s="5" t="s">
        <v>1305</v>
      </c>
    </row>
    <row r="447" spans="1:6" x14ac:dyDescent="0.25">
      <c r="A447" s="5">
        <v>111</v>
      </c>
      <c r="B447" s="5" t="s">
        <v>1311</v>
      </c>
      <c r="C447" s="5">
        <v>0</v>
      </c>
      <c r="D447" s="5">
        <v>0</v>
      </c>
      <c r="E447" s="5" t="s">
        <v>209</v>
      </c>
      <c r="F447" s="5" t="s">
        <v>1305</v>
      </c>
    </row>
    <row r="448" spans="1:6" x14ac:dyDescent="0.25">
      <c r="A448" s="5">
        <v>112</v>
      </c>
      <c r="B448" s="5" t="s">
        <v>1307</v>
      </c>
      <c r="C448" s="5">
        <v>0</v>
      </c>
      <c r="D448" s="5">
        <v>0</v>
      </c>
      <c r="E448" s="5" t="s">
        <v>209</v>
      </c>
      <c r="F448" s="5" t="s">
        <v>1308</v>
      </c>
    </row>
    <row r="449" spans="1:6" x14ac:dyDescent="0.25">
      <c r="A449" s="5">
        <v>112</v>
      </c>
      <c r="B449" s="5" t="s">
        <v>1309</v>
      </c>
      <c r="C449" s="5">
        <v>642.46</v>
      </c>
      <c r="D449" s="5">
        <v>642.46</v>
      </c>
      <c r="E449" s="5" t="s">
        <v>209</v>
      </c>
      <c r="F449" s="5" t="s">
        <v>1308</v>
      </c>
    </row>
    <row r="450" spans="1:6" x14ac:dyDescent="0.25">
      <c r="A450" s="5">
        <v>112</v>
      </c>
      <c r="B450" s="5" t="s">
        <v>1310</v>
      </c>
      <c r="C450" s="5">
        <v>0</v>
      </c>
      <c r="D450" s="5">
        <v>0</v>
      </c>
      <c r="E450" s="5" t="s">
        <v>209</v>
      </c>
      <c r="F450" s="5" t="s">
        <v>1305</v>
      </c>
    </row>
    <row r="451" spans="1:6" x14ac:dyDescent="0.25">
      <c r="A451" s="5">
        <v>112</v>
      </c>
      <c r="B451" s="5" t="s">
        <v>1311</v>
      </c>
      <c r="C451" s="5">
        <v>0</v>
      </c>
      <c r="D451" s="5">
        <v>0</v>
      </c>
      <c r="E451" s="5" t="s">
        <v>209</v>
      </c>
      <c r="F451" s="5" t="s">
        <v>1305</v>
      </c>
    </row>
    <row r="452" spans="1:6" x14ac:dyDescent="0.25">
      <c r="A452" s="5">
        <v>113</v>
      </c>
      <c r="B452" s="5" t="s">
        <v>1307</v>
      </c>
      <c r="C452" s="5">
        <v>324.3</v>
      </c>
      <c r="D452" s="5">
        <v>324.3</v>
      </c>
      <c r="E452" s="5" t="s">
        <v>209</v>
      </c>
      <c r="F452" s="5" t="s">
        <v>1308</v>
      </c>
    </row>
    <row r="453" spans="1:6" x14ac:dyDescent="0.25">
      <c r="A453" s="5">
        <v>113</v>
      </c>
      <c r="B453" s="5" t="s">
        <v>1309</v>
      </c>
      <c r="C453" s="5">
        <v>328.13</v>
      </c>
      <c r="D453" s="5">
        <v>328.13</v>
      </c>
      <c r="E453" s="5" t="s">
        <v>209</v>
      </c>
      <c r="F453" s="5" t="s">
        <v>1308</v>
      </c>
    </row>
    <row r="454" spans="1:6" x14ac:dyDescent="0.25">
      <c r="A454" s="5">
        <v>113</v>
      </c>
      <c r="B454" s="5" t="s">
        <v>1310</v>
      </c>
      <c r="C454" s="5">
        <v>0</v>
      </c>
      <c r="D454" s="5">
        <v>0</v>
      </c>
      <c r="E454" s="5" t="s">
        <v>209</v>
      </c>
      <c r="F454" s="5" t="s">
        <v>1305</v>
      </c>
    </row>
    <row r="455" spans="1:6" x14ac:dyDescent="0.25">
      <c r="A455" s="5">
        <v>113</v>
      </c>
      <c r="B455" s="5" t="s">
        <v>1311</v>
      </c>
      <c r="C455" s="5">
        <v>900</v>
      </c>
      <c r="D455" s="5">
        <v>900</v>
      </c>
      <c r="E455" s="5" t="s">
        <v>209</v>
      </c>
      <c r="F455" s="5" t="s">
        <v>1305</v>
      </c>
    </row>
    <row r="456" spans="1:6" x14ac:dyDescent="0.25">
      <c r="A456" s="5">
        <v>114</v>
      </c>
      <c r="B456" s="5" t="s">
        <v>1307</v>
      </c>
      <c r="C456" s="5">
        <v>0</v>
      </c>
      <c r="D456" s="5">
        <v>0</v>
      </c>
      <c r="E456" s="5" t="s">
        <v>209</v>
      </c>
      <c r="F456" s="5" t="s">
        <v>1308</v>
      </c>
    </row>
    <row r="457" spans="1:6" x14ac:dyDescent="0.25">
      <c r="A457" s="5">
        <v>114</v>
      </c>
      <c r="B457" s="5" t="s">
        <v>1309</v>
      </c>
      <c r="C457" s="5">
        <v>640.94000000000005</v>
      </c>
      <c r="D457" s="5">
        <v>640.94000000000005</v>
      </c>
      <c r="E457" s="5" t="s">
        <v>209</v>
      </c>
      <c r="F457" s="5" t="s">
        <v>1308</v>
      </c>
    </row>
    <row r="458" spans="1:6" x14ac:dyDescent="0.25">
      <c r="A458" s="5">
        <v>114</v>
      </c>
      <c r="B458" s="5" t="s">
        <v>1310</v>
      </c>
      <c r="C458" s="5">
        <v>0</v>
      </c>
      <c r="D458" s="5">
        <v>0</v>
      </c>
      <c r="E458" s="5" t="s">
        <v>209</v>
      </c>
      <c r="F458" s="5" t="s">
        <v>1305</v>
      </c>
    </row>
    <row r="459" spans="1:6" x14ac:dyDescent="0.25">
      <c r="A459" s="5">
        <v>114</v>
      </c>
      <c r="B459" s="5" t="s">
        <v>1311</v>
      </c>
      <c r="C459" s="5">
        <v>0</v>
      </c>
      <c r="D459" s="5">
        <v>0</v>
      </c>
      <c r="E459" s="5" t="s">
        <v>209</v>
      </c>
      <c r="F459" s="5" t="s">
        <v>1305</v>
      </c>
    </row>
    <row r="460" spans="1:6" x14ac:dyDescent="0.25">
      <c r="A460" s="5">
        <v>115</v>
      </c>
      <c r="B460" s="5" t="s">
        <v>1307</v>
      </c>
      <c r="C460" s="5">
        <v>0</v>
      </c>
      <c r="D460" s="5">
        <v>0</v>
      </c>
      <c r="E460" s="5" t="s">
        <v>209</v>
      </c>
      <c r="F460" s="5" t="s">
        <v>1308</v>
      </c>
    </row>
    <row r="461" spans="1:6" x14ac:dyDescent="0.25">
      <c r="A461" s="5">
        <v>115</v>
      </c>
      <c r="B461" s="5" t="s">
        <v>1309</v>
      </c>
      <c r="C461" s="5">
        <v>656.26</v>
      </c>
      <c r="D461" s="5">
        <v>656.26</v>
      </c>
      <c r="E461" s="5" t="s">
        <v>209</v>
      </c>
      <c r="F461" s="5" t="s">
        <v>1308</v>
      </c>
    </row>
    <row r="462" spans="1:6" x14ac:dyDescent="0.25">
      <c r="A462" s="5">
        <v>115</v>
      </c>
      <c r="B462" s="5" t="s">
        <v>1310</v>
      </c>
      <c r="C462" s="5">
        <v>0</v>
      </c>
      <c r="D462" s="5">
        <v>0</v>
      </c>
      <c r="E462" s="5" t="s">
        <v>209</v>
      </c>
      <c r="F462" s="5" t="s">
        <v>1305</v>
      </c>
    </row>
    <row r="463" spans="1:6" x14ac:dyDescent="0.25">
      <c r="A463" s="5">
        <v>115</v>
      </c>
      <c r="B463" s="5" t="s">
        <v>1311</v>
      </c>
      <c r="C463" s="5">
        <v>0</v>
      </c>
      <c r="D463" s="5">
        <v>0</v>
      </c>
      <c r="E463" s="5" t="s">
        <v>209</v>
      </c>
      <c r="F463" s="5" t="s">
        <v>1305</v>
      </c>
    </row>
    <row r="464" spans="1:6" x14ac:dyDescent="0.25">
      <c r="A464" s="5">
        <v>116</v>
      </c>
      <c r="B464" s="5" t="s">
        <v>1307</v>
      </c>
      <c r="C464" s="5">
        <v>0</v>
      </c>
      <c r="D464" s="5">
        <v>0</v>
      </c>
      <c r="E464" s="5" t="s">
        <v>209</v>
      </c>
      <c r="F464" s="5" t="s">
        <v>1308</v>
      </c>
    </row>
    <row r="465" spans="1:6" x14ac:dyDescent="0.25">
      <c r="A465" s="5">
        <v>116</v>
      </c>
      <c r="B465" s="5" t="s">
        <v>1309</v>
      </c>
      <c r="C465" s="5">
        <v>640.94000000000005</v>
      </c>
      <c r="D465" s="5">
        <v>640.94000000000005</v>
      </c>
      <c r="E465" s="5" t="s">
        <v>209</v>
      </c>
      <c r="F465" s="5" t="s">
        <v>1308</v>
      </c>
    </row>
    <row r="466" spans="1:6" x14ac:dyDescent="0.25">
      <c r="A466" s="5">
        <v>116</v>
      </c>
      <c r="B466" s="5" t="s">
        <v>1310</v>
      </c>
      <c r="C466" s="5">
        <v>0</v>
      </c>
      <c r="D466" s="5">
        <v>0</v>
      </c>
      <c r="E466" s="5" t="s">
        <v>209</v>
      </c>
      <c r="F466" s="5" t="s">
        <v>1305</v>
      </c>
    </row>
    <row r="467" spans="1:6" x14ac:dyDescent="0.25">
      <c r="A467" s="5">
        <v>116</v>
      </c>
      <c r="B467" s="5" t="s">
        <v>1311</v>
      </c>
      <c r="C467" s="5">
        <v>0</v>
      </c>
      <c r="D467" s="5">
        <v>0</v>
      </c>
      <c r="E467" s="5" t="s">
        <v>209</v>
      </c>
      <c r="F467" s="5" t="s">
        <v>1305</v>
      </c>
    </row>
    <row r="468" spans="1:6" x14ac:dyDescent="0.25">
      <c r="A468" s="5">
        <v>117</v>
      </c>
      <c r="B468" s="5" t="s">
        <v>1307</v>
      </c>
      <c r="C468" s="5">
        <v>0</v>
      </c>
      <c r="D468" s="5">
        <v>0</v>
      </c>
      <c r="E468" s="5" t="s">
        <v>209</v>
      </c>
      <c r="F468" s="5" t="s">
        <v>1308</v>
      </c>
    </row>
    <row r="469" spans="1:6" x14ac:dyDescent="0.25">
      <c r="A469" s="5">
        <v>117</v>
      </c>
      <c r="B469" s="5" t="s">
        <v>1309</v>
      </c>
      <c r="C469" s="5">
        <v>666</v>
      </c>
      <c r="D469" s="5">
        <v>666</v>
      </c>
      <c r="E469" s="5" t="s">
        <v>209</v>
      </c>
      <c r="F469" s="5" t="s">
        <v>1308</v>
      </c>
    </row>
    <row r="470" spans="1:6" x14ac:dyDescent="0.25">
      <c r="A470" s="5">
        <v>117</v>
      </c>
      <c r="B470" s="5" t="s">
        <v>1310</v>
      </c>
      <c r="C470" s="5">
        <v>0</v>
      </c>
      <c r="D470" s="5">
        <v>0</v>
      </c>
      <c r="E470" s="5" t="s">
        <v>209</v>
      </c>
      <c r="F470" s="5" t="s">
        <v>1305</v>
      </c>
    </row>
    <row r="471" spans="1:6" x14ac:dyDescent="0.25">
      <c r="A471" s="5">
        <v>117</v>
      </c>
      <c r="B471" s="5" t="s">
        <v>1311</v>
      </c>
      <c r="C471" s="5">
        <v>0</v>
      </c>
      <c r="D471" s="5">
        <v>0</v>
      </c>
      <c r="E471" s="5" t="s">
        <v>209</v>
      </c>
      <c r="F471" s="5" t="s">
        <v>1305</v>
      </c>
    </row>
    <row r="472" spans="1:6" x14ac:dyDescent="0.25">
      <c r="A472" s="5">
        <v>118</v>
      </c>
      <c r="B472" s="5" t="s">
        <v>1307</v>
      </c>
      <c r="C472" s="5">
        <v>0</v>
      </c>
      <c r="D472" s="5">
        <v>0</v>
      </c>
      <c r="E472" s="5" t="s">
        <v>209</v>
      </c>
      <c r="F472" s="5" t="s">
        <v>1308</v>
      </c>
    </row>
    <row r="473" spans="1:6" x14ac:dyDescent="0.25">
      <c r="A473" s="5">
        <v>118</v>
      </c>
      <c r="B473" s="5" t="s">
        <v>1309</v>
      </c>
      <c r="C473" s="5">
        <v>656.26</v>
      </c>
      <c r="D473" s="5">
        <v>656.26</v>
      </c>
      <c r="E473" s="5" t="s">
        <v>209</v>
      </c>
      <c r="F473" s="5" t="s">
        <v>1308</v>
      </c>
    </row>
    <row r="474" spans="1:6" x14ac:dyDescent="0.25">
      <c r="A474" s="5">
        <v>118</v>
      </c>
      <c r="B474" s="5" t="s">
        <v>1310</v>
      </c>
      <c r="C474" s="5">
        <v>0</v>
      </c>
      <c r="D474" s="5">
        <v>0</v>
      </c>
      <c r="E474" s="5" t="s">
        <v>209</v>
      </c>
      <c r="F474" s="5" t="s">
        <v>1305</v>
      </c>
    </row>
    <row r="475" spans="1:6" x14ac:dyDescent="0.25">
      <c r="A475" s="5">
        <v>118</v>
      </c>
      <c r="B475" s="5" t="s">
        <v>1311</v>
      </c>
      <c r="C475" s="5">
        <v>0</v>
      </c>
      <c r="D475" s="5">
        <v>0</v>
      </c>
      <c r="E475" s="5" t="s">
        <v>209</v>
      </c>
      <c r="F475" s="5" t="s">
        <v>1305</v>
      </c>
    </row>
    <row r="476" spans="1:6" x14ac:dyDescent="0.25">
      <c r="A476" s="5">
        <v>119</v>
      </c>
      <c r="B476" s="5" t="s">
        <v>1307</v>
      </c>
      <c r="C476" s="5">
        <v>0</v>
      </c>
      <c r="D476" s="5">
        <v>0</v>
      </c>
      <c r="E476" s="5" t="s">
        <v>209</v>
      </c>
      <c r="F476" s="5" t="s">
        <v>1308</v>
      </c>
    </row>
    <row r="477" spans="1:6" x14ac:dyDescent="0.25">
      <c r="A477" s="5">
        <v>119</v>
      </c>
      <c r="B477" s="5" t="s">
        <v>1309</v>
      </c>
      <c r="C477" s="5">
        <v>650.6</v>
      </c>
      <c r="D477" s="5">
        <v>650.6</v>
      </c>
      <c r="E477" s="5" t="s">
        <v>209</v>
      </c>
      <c r="F477" s="5" t="s">
        <v>1308</v>
      </c>
    </row>
    <row r="478" spans="1:6" x14ac:dyDescent="0.25">
      <c r="A478" s="5">
        <v>119</v>
      </c>
      <c r="B478" s="5" t="s">
        <v>1310</v>
      </c>
      <c r="C478" s="5">
        <v>0</v>
      </c>
      <c r="D478" s="5">
        <v>0</v>
      </c>
      <c r="E478" s="5" t="s">
        <v>209</v>
      </c>
      <c r="F478" s="5" t="s">
        <v>1305</v>
      </c>
    </row>
    <row r="479" spans="1:6" x14ac:dyDescent="0.25">
      <c r="A479" s="5">
        <v>119</v>
      </c>
      <c r="B479" s="5" t="s">
        <v>1311</v>
      </c>
      <c r="C479" s="5">
        <v>0</v>
      </c>
      <c r="D479" s="5">
        <v>0</v>
      </c>
      <c r="E479" s="5" t="s">
        <v>209</v>
      </c>
      <c r="F479" s="5" t="s">
        <v>1305</v>
      </c>
    </row>
    <row r="480" spans="1:6" x14ac:dyDescent="0.25">
      <c r="A480" s="5">
        <v>120</v>
      </c>
      <c r="B480" s="5" t="s">
        <v>1307</v>
      </c>
      <c r="C480" s="5">
        <v>0</v>
      </c>
      <c r="D480" s="5">
        <v>0</v>
      </c>
      <c r="E480" s="5" t="s">
        <v>209</v>
      </c>
      <c r="F480" s="5" t="s">
        <v>1308</v>
      </c>
    </row>
    <row r="481" spans="1:6" x14ac:dyDescent="0.25">
      <c r="A481" s="5">
        <v>120</v>
      </c>
      <c r="B481" s="5" t="s">
        <v>1309</v>
      </c>
      <c r="C481" s="5">
        <v>656.26</v>
      </c>
      <c r="D481" s="5">
        <v>656.26</v>
      </c>
      <c r="E481" s="5" t="s">
        <v>209</v>
      </c>
      <c r="F481" s="5" t="s">
        <v>1308</v>
      </c>
    </row>
    <row r="482" spans="1:6" x14ac:dyDescent="0.25">
      <c r="A482" s="5">
        <v>120</v>
      </c>
      <c r="B482" s="5" t="s">
        <v>1310</v>
      </c>
      <c r="C482" s="5">
        <v>0</v>
      </c>
      <c r="D482" s="5">
        <v>0</v>
      </c>
      <c r="E482" s="5" t="s">
        <v>209</v>
      </c>
      <c r="F482" s="5" t="s">
        <v>1305</v>
      </c>
    </row>
    <row r="483" spans="1:6" x14ac:dyDescent="0.25">
      <c r="A483" s="5">
        <v>120</v>
      </c>
      <c r="B483" s="5" t="s">
        <v>1311</v>
      </c>
      <c r="C483" s="5">
        <v>0</v>
      </c>
      <c r="D483" s="5">
        <v>0</v>
      </c>
      <c r="E483" s="5" t="s">
        <v>209</v>
      </c>
      <c r="F483" s="5" t="s">
        <v>1305</v>
      </c>
    </row>
    <row r="484" spans="1:6" x14ac:dyDescent="0.25">
      <c r="A484" s="5">
        <v>121</v>
      </c>
      <c r="B484" s="5" t="s">
        <v>1307</v>
      </c>
      <c r="C484" s="5">
        <v>0</v>
      </c>
      <c r="D484" s="5">
        <v>0</v>
      </c>
      <c r="E484" s="5" t="s">
        <v>209</v>
      </c>
      <c r="F484" s="5" t="s">
        <v>1308</v>
      </c>
    </row>
    <row r="485" spans="1:6" x14ac:dyDescent="0.25">
      <c r="A485" s="5">
        <v>121</v>
      </c>
      <c r="B485" s="5" t="s">
        <v>1309</v>
      </c>
      <c r="C485" s="5">
        <v>656.26</v>
      </c>
      <c r="D485" s="5">
        <v>656.26</v>
      </c>
      <c r="E485" s="5" t="s">
        <v>209</v>
      </c>
      <c r="F485" s="5" t="s">
        <v>1308</v>
      </c>
    </row>
    <row r="486" spans="1:6" x14ac:dyDescent="0.25">
      <c r="A486" s="5">
        <v>121</v>
      </c>
      <c r="B486" s="5" t="s">
        <v>1310</v>
      </c>
      <c r="C486" s="5">
        <v>0</v>
      </c>
      <c r="D486" s="5">
        <v>0</v>
      </c>
      <c r="E486" s="5" t="s">
        <v>209</v>
      </c>
      <c r="F486" s="5" t="s">
        <v>1305</v>
      </c>
    </row>
    <row r="487" spans="1:6" x14ac:dyDescent="0.25">
      <c r="A487" s="5">
        <v>121</v>
      </c>
      <c r="B487" s="5" t="s">
        <v>1311</v>
      </c>
      <c r="C487" s="5">
        <v>900</v>
      </c>
      <c r="D487" s="5">
        <v>900</v>
      </c>
      <c r="E487" s="5" t="s">
        <v>209</v>
      </c>
      <c r="F487" s="5" t="s">
        <v>1305</v>
      </c>
    </row>
    <row r="488" spans="1:6" x14ac:dyDescent="0.25">
      <c r="A488" s="5">
        <v>122</v>
      </c>
      <c r="B488" s="5" t="s">
        <v>1307</v>
      </c>
      <c r="C488" s="5">
        <v>0</v>
      </c>
      <c r="D488" s="5">
        <v>0</v>
      </c>
      <c r="E488" s="5" t="s">
        <v>209</v>
      </c>
      <c r="F488" s="5" t="s">
        <v>1308</v>
      </c>
    </row>
    <row r="489" spans="1:6" x14ac:dyDescent="0.25">
      <c r="A489" s="5">
        <v>122</v>
      </c>
      <c r="B489" s="5" t="s">
        <v>1309</v>
      </c>
      <c r="C489" s="5">
        <v>642.46</v>
      </c>
      <c r="D489" s="5">
        <v>642.46</v>
      </c>
      <c r="E489" s="5" t="s">
        <v>209</v>
      </c>
      <c r="F489" s="5" t="s">
        <v>1308</v>
      </c>
    </row>
    <row r="490" spans="1:6" x14ac:dyDescent="0.25">
      <c r="A490" s="5">
        <v>122</v>
      </c>
      <c r="B490" s="5" t="s">
        <v>1310</v>
      </c>
      <c r="C490" s="5">
        <v>0</v>
      </c>
      <c r="D490" s="5">
        <v>0</v>
      </c>
      <c r="E490" s="5" t="s">
        <v>209</v>
      </c>
      <c r="F490" s="5" t="s">
        <v>1305</v>
      </c>
    </row>
    <row r="491" spans="1:6" x14ac:dyDescent="0.25">
      <c r="A491" s="5">
        <v>122</v>
      </c>
      <c r="B491" s="5" t="s">
        <v>1311</v>
      </c>
      <c r="C491" s="5">
        <v>0</v>
      </c>
      <c r="D491" s="5">
        <v>0</v>
      </c>
      <c r="E491" s="5" t="s">
        <v>209</v>
      </c>
      <c r="F491" s="5" t="s">
        <v>1305</v>
      </c>
    </row>
    <row r="492" spans="1:6" x14ac:dyDescent="0.25">
      <c r="A492" s="5">
        <v>123</v>
      </c>
      <c r="B492" s="5" t="s">
        <v>1307</v>
      </c>
      <c r="C492" s="5">
        <v>0</v>
      </c>
      <c r="D492" s="5">
        <v>0</v>
      </c>
      <c r="E492" s="5" t="s">
        <v>209</v>
      </c>
      <c r="F492" s="5" t="s">
        <v>1308</v>
      </c>
    </row>
    <row r="493" spans="1:6" x14ac:dyDescent="0.25">
      <c r="A493" s="5">
        <v>123</v>
      </c>
      <c r="B493" s="5" t="s">
        <v>1309</v>
      </c>
      <c r="C493" s="5">
        <v>642.46</v>
      </c>
      <c r="D493" s="5">
        <v>642.46</v>
      </c>
      <c r="E493" s="5" t="s">
        <v>209</v>
      </c>
      <c r="F493" s="5" t="s">
        <v>1308</v>
      </c>
    </row>
    <row r="494" spans="1:6" x14ac:dyDescent="0.25">
      <c r="A494" s="5">
        <v>123</v>
      </c>
      <c r="B494" s="5" t="s">
        <v>1310</v>
      </c>
      <c r="C494" s="5">
        <v>0</v>
      </c>
      <c r="D494" s="5">
        <v>0</v>
      </c>
      <c r="E494" s="5" t="s">
        <v>209</v>
      </c>
      <c r="F494" s="5" t="s">
        <v>1305</v>
      </c>
    </row>
    <row r="495" spans="1:6" x14ac:dyDescent="0.25">
      <c r="A495" s="5">
        <v>123</v>
      </c>
      <c r="B495" s="5" t="s">
        <v>1311</v>
      </c>
      <c r="C495" s="5">
        <v>0</v>
      </c>
      <c r="D495" s="5">
        <v>0</v>
      </c>
      <c r="E495" s="5" t="s">
        <v>209</v>
      </c>
      <c r="F495" s="5" t="s">
        <v>1305</v>
      </c>
    </row>
    <row r="496" spans="1:6" x14ac:dyDescent="0.25">
      <c r="A496" s="5">
        <v>124</v>
      </c>
      <c r="B496" s="5" t="s">
        <v>1307</v>
      </c>
      <c r="C496" s="5">
        <v>0</v>
      </c>
      <c r="D496" s="5">
        <v>0</v>
      </c>
      <c r="E496" s="5" t="s">
        <v>209</v>
      </c>
      <c r="F496" s="5" t="s">
        <v>1308</v>
      </c>
    </row>
    <row r="497" spans="1:6" x14ac:dyDescent="0.25">
      <c r="A497" s="5">
        <v>124</v>
      </c>
      <c r="B497" s="5" t="s">
        <v>1309</v>
      </c>
      <c r="C497" s="5">
        <v>642.46</v>
      </c>
      <c r="D497" s="5">
        <v>642.46</v>
      </c>
      <c r="E497" s="5" t="s">
        <v>209</v>
      </c>
      <c r="F497" s="5" t="s">
        <v>1308</v>
      </c>
    </row>
    <row r="498" spans="1:6" x14ac:dyDescent="0.25">
      <c r="A498" s="5">
        <v>124</v>
      </c>
      <c r="B498" s="5" t="s">
        <v>1310</v>
      </c>
      <c r="C498" s="5">
        <v>0</v>
      </c>
      <c r="D498" s="5">
        <v>0</v>
      </c>
      <c r="E498" s="5" t="s">
        <v>209</v>
      </c>
      <c r="F498" s="5" t="s">
        <v>1305</v>
      </c>
    </row>
    <row r="499" spans="1:6" x14ac:dyDescent="0.25">
      <c r="A499" s="5">
        <v>124</v>
      </c>
      <c r="B499" s="5" t="s">
        <v>1311</v>
      </c>
      <c r="C499" s="5">
        <v>0</v>
      </c>
      <c r="D499" s="5">
        <v>0</v>
      </c>
      <c r="E499" s="5" t="s">
        <v>209</v>
      </c>
      <c r="F499" s="5" t="s">
        <v>1305</v>
      </c>
    </row>
    <row r="500" spans="1:6" x14ac:dyDescent="0.25">
      <c r="A500" s="5">
        <v>125</v>
      </c>
      <c r="B500" s="5" t="s">
        <v>1307</v>
      </c>
      <c r="C500" s="5">
        <v>0</v>
      </c>
      <c r="D500" s="5">
        <v>0</v>
      </c>
      <c r="E500" s="5" t="s">
        <v>209</v>
      </c>
      <c r="F500" s="5" t="s">
        <v>1308</v>
      </c>
    </row>
    <row r="501" spans="1:6" x14ac:dyDescent="0.25">
      <c r="A501" s="5">
        <v>125</v>
      </c>
      <c r="B501" s="5" t="s">
        <v>1309</v>
      </c>
      <c r="C501" s="5">
        <v>666</v>
      </c>
      <c r="D501" s="5">
        <v>666</v>
      </c>
      <c r="E501" s="5" t="s">
        <v>209</v>
      </c>
      <c r="F501" s="5" t="s">
        <v>1308</v>
      </c>
    </row>
    <row r="502" spans="1:6" x14ac:dyDescent="0.25">
      <c r="A502" s="5">
        <v>125</v>
      </c>
      <c r="B502" s="5" t="s">
        <v>1310</v>
      </c>
      <c r="C502" s="5">
        <v>0</v>
      </c>
      <c r="D502" s="5">
        <v>0</v>
      </c>
      <c r="E502" s="5" t="s">
        <v>209</v>
      </c>
      <c r="F502" s="5" t="s">
        <v>1305</v>
      </c>
    </row>
    <row r="503" spans="1:6" x14ac:dyDescent="0.25">
      <c r="A503" s="5">
        <v>125</v>
      </c>
      <c r="B503" s="5" t="s">
        <v>1311</v>
      </c>
      <c r="C503" s="5">
        <v>0</v>
      </c>
      <c r="D503" s="5">
        <v>0</v>
      </c>
      <c r="E503" s="5" t="s">
        <v>209</v>
      </c>
      <c r="F503" s="5" t="s">
        <v>1305</v>
      </c>
    </row>
    <row r="504" spans="1:6" x14ac:dyDescent="0.25">
      <c r="A504" s="5">
        <v>126</v>
      </c>
      <c r="B504" s="5" t="s">
        <v>1307</v>
      </c>
      <c r="C504" s="5">
        <v>0</v>
      </c>
      <c r="D504" s="5">
        <v>0</v>
      </c>
      <c r="E504" s="5" t="s">
        <v>209</v>
      </c>
      <c r="F504" s="5" t="s">
        <v>1308</v>
      </c>
    </row>
    <row r="505" spans="1:6" x14ac:dyDescent="0.25">
      <c r="A505" s="5">
        <v>126</v>
      </c>
      <c r="B505" s="5" t="s">
        <v>1309</v>
      </c>
      <c r="C505" s="5">
        <v>688.86</v>
      </c>
      <c r="D505" s="5">
        <v>688.86</v>
      </c>
      <c r="E505" s="5" t="s">
        <v>209</v>
      </c>
      <c r="F505" s="5" t="s">
        <v>1308</v>
      </c>
    </row>
    <row r="506" spans="1:6" x14ac:dyDescent="0.25">
      <c r="A506" s="5">
        <v>126</v>
      </c>
      <c r="B506" s="5" t="s">
        <v>1310</v>
      </c>
      <c r="C506" s="5">
        <v>0</v>
      </c>
      <c r="D506" s="5">
        <v>0</v>
      </c>
      <c r="E506" s="5" t="s">
        <v>209</v>
      </c>
      <c r="F506" s="5" t="s">
        <v>1305</v>
      </c>
    </row>
    <row r="507" spans="1:6" x14ac:dyDescent="0.25">
      <c r="A507" s="5">
        <v>126</v>
      </c>
      <c r="B507" s="5" t="s">
        <v>1311</v>
      </c>
      <c r="C507" s="5">
        <v>0</v>
      </c>
      <c r="D507" s="5">
        <v>0</v>
      </c>
      <c r="E507" s="5" t="s">
        <v>209</v>
      </c>
      <c r="F507" s="5" t="s">
        <v>1305</v>
      </c>
    </row>
    <row r="508" spans="1:6" x14ac:dyDescent="0.25">
      <c r="A508" s="5">
        <v>127</v>
      </c>
      <c r="B508" s="5" t="s">
        <v>1307</v>
      </c>
      <c r="C508" s="5">
        <v>0</v>
      </c>
      <c r="D508" s="5">
        <v>0</v>
      </c>
      <c r="E508" s="5" t="s">
        <v>209</v>
      </c>
      <c r="F508" s="5" t="s">
        <v>1308</v>
      </c>
    </row>
    <row r="509" spans="1:6" x14ac:dyDescent="0.25">
      <c r="A509" s="5">
        <v>127</v>
      </c>
      <c r="B509" s="5" t="s">
        <v>1309</v>
      </c>
      <c r="C509" s="5">
        <v>646.26</v>
      </c>
      <c r="D509" s="5">
        <v>646.26</v>
      </c>
      <c r="E509" s="5" t="s">
        <v>209</v>
      </c>
      <c r="F509" s="5" t="s">
        <v>1308</v>
      </c>
    </row>
    <row r="510" spans="1:6" x14ac:dyDescent="0.25">
      <c r="A510" s="5">
        <v>127</v>
      </c>
      <c r="B510" s="5" t="s">
        <v>1310</v>
      </c>
      <c r="C510" s="5">
        <v>0</v>
      </c>
      <c r="D510" s="5">
        <v>0</v>
      </c>
      <c r="E510" s="5" t="s">
        <v>209</v>
      </c>
      <c r="F510" s="5" t="s">
        <v>1305</v>
      </c>
    </row>
    <row r="511" spans="1:6" x14ac:dyDescent="0.25">
      <c r="A511" s="5">
        <v>127</v>
      </c>
      <c r="B511" s="5" t="s">
        <v>1311</v>
      </c>
      <c r="C511" s="5">
        <v>900</v>
      </c>
      <c r="D511" s="5">
        <v>900</v>
      </c>
      <c r="E511" s="5" t="s">
        <v>209</v>
      </c>
      <c r="F511" s="5" t="s">
        <v>1305</v>
      </c>
    </row>
    <row r="512" spans="1:6" x14ac:dyDescent="0.25">
      <c r="A512" s="5">
        <v>128</v>
      </c>
      <c r="B512" s="5" t="s">
        <v>1307</v>
      </c>
      <c r="C512" s="5">
        <v>0</v>
      </c>
      <c r="D512" s="5">
        <v>0</v>
      </c>
      <c r="E512" s="5" t="s">
        <v>209</v>
      </c>
      <c r="F512" s="5" t="s">
        <v>1308</v>
      </c>
    </row>
    <row r="513" spans="1:6" x14ac:dyDescent="0.25">
      <c r="A513" s="5">
        <v>128</v>
      </c>
      <c r="B513" s="5" t="s">
        <v>1309</v>
      </c>
      <c r="C513" s="5">
        <v>640.94000000000005</v>
      </c>
      <c r="D513" s="5">
        <v>640.94000000000005</v>
      </c>
      <c r="E513" s="5" t="s">
        <v>209</v>
      </c>
      <c r="F513" s="5" t="s">
        <v>1308</v>
      </c>
    </row>
    <row r="514" spans="1:6" x14ac:dyDescent="0.25">
      <c r="A514" s="5">
        <v>128</v>
      </c>
      <c r="B514" s="5" t="s">
        <v>1310</v>
      </c>
      <c r="C514" s="5">
        <v>0</v>
      </c>
      <c r="D514" s="5">
        <v>0</v>
      </c>
      <c r="E514" s="5" t="s">
        <v>209</v>
      </c>
      <c r="F514" s="5" t="s">
        <v>1305</v>
      </c>
    </row>
    <row r="515" spans="1:6" x14ac:dyDescent="0.25">
      <c r="A515" s="5">
        <v>128</v>
      </c>
      <c r="B515" s="5" t="s">
        <v>1311</v>
      </c>
      <c r="C515" s="5">
        <v>0</v>
      </c>
      <c r="D515" s="5">
        <v>0</v>
      </c>
      <c r="E515" s="5" t="s">
        <v>209</v>
      </c>
      <c r="F515" s="5" t="s">
        <v>1305</v>
      </c>
    </row>
    <row r="516" spans="1:6" x14ac:dyDescent="0.25">
      <c r="A516" s="5">
        <v>129</v>
      </c>
      <c r="B516" s="5" t="s">
        <v>1307</v>
      </c>
      <c r="C516" s="5">
        <v>0</v>
      </c>
      <c r="D516" s="5">
        <v>0</v>
      </c>
      <c r="E516" s="5" t="s">
        <v>209</v>
      </c>
      <c r="F516" s="5" t="s">
        <v>1308</v>
      </c>
    </row>
    <row r="517" spans="1:6" x14ac:dyDescent="0.25">
      <c r="A517" s="5">
        <v>129</v>
      </c>
      <c r="B517" s="5" t="s">
        <v>1309</v>
      </c>
      <c r="C517" s="5">
        <v>642.46</v>
      </c>
      <c r="D517" s="5">
        <v>642.46</v>
      </c>
      <c r="E517" s="5" t="s">
        <v>209</v>
      </c>
      <c r="F517" s="5" t="s">
        <v>1308</v>
      </c>
    </row>
    <row r="518" spans="1:6" x14ac:dyDescent="0.25">
      <c r="A518" s="5">
        <v>129</v>
      </c>
      <c r="B518" s="5" t="s">
        <v>1310</v>
      </c>
      <c r="C518" s="5">
        <v>0</v>
      </c>
      <c r="D518" s="5">
        <v>0</v>
      </c>
      <c r="E518" s="5" t="s">
        <v>209</v>
      </c>
      <c r="F518" s="5" t="s">
        <v>1305</v>
      </c>
    </row>
    <row r="519" spans="1:6" x14ac:dyDescent="0.25">
      <c r="A519" s="5">
        <v>129</v>
      </c>
      <c r="B519" s="5" t="s">
        <v>1311</v>
      </c>
      <c r="C519" s="5">
        <v>0</v>
      </c>
      <c r="D519" s="5">
        <v>0</v>
      </c>
      <c r="E519" s="5" t="s">
        <v>209</v>
      </c>
      <c r="F519" s="5" t="s">
        <v>1305</v>
      </c>
    </row>
    <row r="520" spans="1:6" x14ac:dyDescent="0.25">
      <c r="A520" s="5">
        <v>130</v>
      </c>
      <c r="B520" s="5" t="s">
        <v>1307</v>
      </c>
      <c r="C520" s="5">
        <v>0</v>
      </c>
      <c r="D520" s="5">
        <v>0</v>
      </c>
      <c r="E520" s="5" t="s">
        <v>209</v>
      </c>
      <c r="F520" s="5" t="s">
        <v>1308</v>
      </c>
    </row>
    <row r="521" spans="1:6" x14ac:dyDescent="0.25">
      <c r="A521" s="5">
        <v>130</v>
      </c>
      <c r="B521" s="5" t="s">
        <v>1309</v>
      </c>
      <c r="C521" s="5">
        <v>656.26</v>
      </c>
      <c r="D521" s="5">
        <v>656.26</v>
      </c>
      <c r="E521" s="5" t="s">
        <v>209</v>
      </c>
      <c r="F521" s="5" t="s">
        <v>1308</v>
      </c>
    </row>
    <row r="522" spans="1:6" x14ac:dyDescent="0.25">
      <c r="A522" s="5">
        <v>130</v>
      </c>
      <c r="B522" s="5" t="s">
        <v>1310</v>
      </c>
      <c r="C522" s="5">
        <v>0</v>
      </c>
      <c r="D522" s="5">
        <v>0</v>
      </c>
      <c r="E522" s="5" t="s">
        <v>209</v>
      </c>
      <c r="F522" s="5" t="s">
        <v>1305</v>
      </c>
    </row>
    <row r="523" spans="1:6" x14ac:dyDescent="0.25">
      <c r="A523" s="5">
        <v>130</v>
      </c>
      <c r="B523" s="5" t="s">
        <v>1311</v>
      </c>
      <c r="C523" s="5">
        <v>0</v>
      </c>
      <c r="D523" s="5">
        <v>0</v>
      </c>
      <c r="E523" s="5" t="s">
        <v>209</v>
      </c>
      <c r="F523" s="5" t="s">
        <v>1305</v>
      </c>
    </row>
    <row r="524" spans="1:6" x14ac:dyDescent="0.25">
      <c r="A524" s="5">
        <v>131</v>
      </c>
      <c r="B524" s="5" t="s">
        <v>1307</v>
      </c>
      <c r="C524" s="5">
        <v>0</v>
      </c>
      <c r="D524" s="5">
        <v>0</v>
      </c>
      <c r="E524" s="5" t="s">
        <v>209</v>
      </c>
      <c r="F524" s="5" t="s">
        <v>1308</v>
      </c>
    </row>
    <row r="525" spans="1:6" x14ac:dyDescent="0.25">
      <c r="A525" s="5">
        <v>131</v>
      </c>
      <c r="B525" s="5" t="s">
        <v>1309</v>
      </c>
      <c r="C525" s="5">
        <v>642.46</v>
      </c>
      <c r="D525" s="5">
        <v>642.46</v>
      </c>
      <c r="E525" s="5" t="s">
        <v>209</v>
      </c>
      <c r="F525" s="5" t="s">
        <v>1308</v>
      </c>
    </row>
    <row r="526" spans="1:6" x14ac:dyDescent="0.25">
      <c r="A526" s="5">
        <v>131</v>
      </c>
      <c r="B526" s="5" t="s">
        <v>1310</v>
      </c>
      <c r="C526" s="5">
        <v>0</v>
      </c>
      <c r="D526" s="5">
        <v>0</v>
      </c>
      <c r="E526" s="5" t="s">
        <v>209</v>
      </c>
      <c r="F526" s="5" t="s">
        <v>1305</v>
      </c>
    </row>
    <row r="527" spans="1:6" x14ac:dyDescent="0.25">
      <c r="A527" s="5">
        <v>131</v>
      </c>
      <c r="B527" s="5" t="s">
        <v>1311</v>
      </c>
      <c r="C527" s="5">
        <v>0</v>
      </c>
      <c r="D527" s="5">
        <v>0</v>
      </c>
      <c r="E527" s="5" t="s">
        <v>209</v>
      </c>
      <c r="F527" s="5" t="s">
        <v>1305</v>
      </c>
    </row>
    <row r="528" spans="1:6" x14ac:dyDescent="0.25">
      <c r="A528" s="5">
        <v>132</v>
      </c>
      <c r="B528" s="5" t="s">
        <v>1307</v>
      </c>
      <c r="C528" s="5">
        <v>0</v>
      </c>
      <c r="D528" s="5">
        <v>0</v>
      </c>
      <c r="E528" s="5" t="s">
        <v>209</v>
      </c>
      <c r="F528" s="5" t="s">
        <v>1308</v>
      </c>
    </row>
    <row r="529" spans="1:6" x14ac:dyDescent="0.25">
      <c r="A529" s="5">
        <v>132</v>
      </c>
      <c r="B529" s="5" t="s">
        <v>1309</v>
      </c>
      <c r="C529" s="5">
        <v>638.86</v>
      </c>
      <c r="D529" s="5">
        <v>638.86</v>
      </c>
      <c r="E529" s="5" t="s">
        <v>209</v>
      </c>
      <c r="F529" s="5" t="s">
        <v>1308</v>
      </c>
    </row>
    <row r="530" spans="1:6" x14ac:dyDescent="0.25">
      <c r="A530" s="5">
        <v>132</v>
      </c>
      <c r="B530" s="5" t="s">
        <v>1310</v>
      </c>
      <c r="C530" s="5">
        <v>0</v>
      </c>
      <c r="D530" s="5">
        <v>0</v>
      </c>
      <c r="E530" s="5" t="s">
        <v>209</v>
      </c>
      <c r="F530" s="5" t="s">
        <v>1305</v>
      </c>
    </row>
    <row r="531" spans="1:6" x14ac:dyDescent="0.25">
      <c r="A531" s="5">
        <v>132</v>
      </c>
      <c r="B531" s="5" t="s">
        <v>1311</v>
      </c>
      <c r="C531" s="5">
        <v>900</v>
      </c>
      <c r="D531" s="5">
        <v>900</v>
      </c>
      <c r="E531" s="5" t="s">
        <v>209</v>
      </c>
      <c r="F531" s="5" t="s">
        <v>1305</v>
      </c>
    </row>
    <row r="532" spans="1:6" x14ac:dyDescent="0.25">
      <c r="A532" s="5">
        <v>133</v>
      </c>
      <c r="B532" s="5" t="s">
        <v>1307</v>
      </c>
      <c r="C532" s="5">
        <v>0</v>
      </c>
      <c r="D532" s="5">
        <v>0</v>
      </c>
      <c r="E532" s="5" t="s">
        <v>209</v>
      </c>
      <c r="F532" s="5" t="s">
        <v>1308</v>
      </c>
    </row>
    <row r="533" spans="1:6" x14ac:dyDescent="0.25">
      <c r="A533" s="5">
        <v>133</v>
      </c>
      <c r="B533" s="5" t="s">
        <v>1309</v>
      </c>
      <c r="C533" s="5">
        <v>666</v>
      </c>
      <c r="D533" s="5">
        <v>666</v>
      </c>
      <c r="E533" s="5" t="s">
        <v>209</v>
      </c>
      <c r="F533" s="5" t="s">
        <v>1308</v>
      </c>
    </row>
    <row r="534" spans="1:6" x14ac:dyDescent="0.25">
      <c r="A534" s="5">
        <v>133</v>
      </c>
      <c r="B534" s="5" t="s">
        <v>1310</v>
      </c>
      <c r="C534" s="5">
        <v>0</v>
      </c>
      <c r="D534" s="5">
        <v>0</v>
      </c>
      <c r="E534" s="5" t="s">
        <v>209</v>
      </c>
      <c r="F534" s="5" t="s">
        <v>1305</v>
      </c>
    </row>
    <row r="535" spans="1:6" x14ac:dyDescent="0.25">
      <c r="A535" s="5">
        <v>133</v>
      </c>
      <c r="B535" s="5" t="s">
        <v>1311</v>
      </c>
      <c r="C535" s="5">
        <v>0</v>
      </c>
      <c r="D535" s="5">
        <v>0</v>
      </c>
      <c r="E535" s="5" t="s">
        <v>209</v>
      </c>
      <c r="F535" s="5" t="s">
        <v>1305</v>
      </c>
    </row>
    <row r="536" spans="1:6" x14ac:dyDescent="0.25">
      <c r="A536" s="5">
        <v>134</v>
      </c>
      <c r="B536" s="5" t="s">
        <v>1307</v>
      </c>
      <c r="C536" s="5">
        <v>0</v>
      </c>
      <c r="D536" s="5">
        <v>0</v>
      </c>
      <c r="E536" s="5" t="s">
        <v>209</v>
      </c>
      <c r="F536" s="5" t="s">
        <v>1308</v>
      </c>
    </row>
    <row r="537" spans="1:6" x14ac:dyDescent="0.25">
      <c r="A537" s="5">
        <v>134</v>
      </c>
      <c r="B537" s="5" t="s">
        <v>1309</v>
      </c>
      <c r="C537" s="5">
        <v>640.94000000000005</v>
      </c>
      <c r="D537" s="5">
        <v>640.94000000000005</v>
      </c>
      <c r="E537" s="5" t="s">
        <v>209</v>
      </c>
      <c r="F537" s="5" t="s">
        <v>1308</v>
      </c>
    </row>
    <row r="538" spans="1:6" x14ac:dyDescent="0.25">
      <c r="A538" s="5">
        <v>134</v>
      </c>
      <c r="B538" s="5" t="s">
        <v>1310</v>
      </c>
      <c r="C538" s="5">
        <v>0</v>
      </c>
      <c r="D538" s="5">
        <v>0</v>
      </c>
      <c r="E538" s="5" t="s">
        <v>209</v>
      </c>
      <c r="F538" s="5" t="s">
        <v>1305</v>
      </c>
    </row>
    <row r="539" spans="1:6" x14ac:dyDescent="0.25">
      <c r="A539" s="5">
        <v>134</v>
      </c>
      <c r="B539" s="5" t="s">
        <v>1311</v>
      </c>
      <c r="C539" s="5">
        <v>0</v>
      </c>
      <c r="D539" s="5">
        <v>0</v>
      </c>
      <c r="E539" s="5" t="s">
        <v>209</v>
      </c>
      <c r="F539" s="5" t="s">
        <v>1305</v>
      </c>
    </row>
    <row r="540" spans="1:6" x14ac:dyDescent="0.25">
      <c r="A540" s="5">
        <v>135</v>
      </c>
      <c r="B540" s="5" t="s">
        <v>1307</v>
      </c>
      <c r="C540" s="5">
        <v>0</v>
      </c>
      <c r="D540" s="5">
        <v>0</v>
      </c>
      <c r="E540" s="5" t="s">
        <v>209</v>
      </c>
      <c r="F540" s="5" t="s">
        <v>1308</v>
      </c>
    </row>
    <row r="541" spans="1:6" x14ac:dyDescent="0.25">
      <c r="A541" s="5">
        <v>135</v>
      </c>
      <c r="B541" s="5" t="s">
        <v>1309</v>
      </c>
      <c r="C541" s="5">
        <v>666</v>
      </c>
      <c r="D541" s="5">
        <v>666</v>
      </c>
      <c r="E541" s="5" t="s">
        <v>209</v>
      </c>
      <c r="F541" s="5" t="s">
        <v>1308</v>
      </c>
    </row>
    <row r="542" spans="1:6" x14ac:dyDescent="0.25">
      <c r="A542" s="5">
        <v>135</v>
      </c>
      <c r="B542" s="5" t="s">
        <v>1310</v>
      </c>
      <c r="C542" s="5">
        <v>0</v>
      </c>
      <c r="D542" s="5">
        <v>0</v>
      </c>
      <c r="E542" s="5" t="s">
        <v>209</v>
      </c>
      <c r="F542" s="5" t="s">
        <v>1305</v>
      </c>
    </row>
    <row r="543" spans="1:6" x14ac:dyDescent="0.25">
      <c r="A543" s="5">
        <v>135</v>
      </c>
      <c r="B543" s="5" t="s">
        <v>1311</v>
      </c>
      <c r="C543" s="5">
        <v>0</v>
      </c>
      <c r="D543" s="5">
        <v>0</v>
      </c>
      <c r="E543" s="5" t="s">
        <v>209</v>
      </c>
      <c r="F543" s="5" t="s">
        <v>1305</v>
      </c>
    </row>
    <row r="544" spans="1:6" x14ac:dyDescent="0.25">
      <c r="A544" s="5">
        <v>136</v>
      </c>
      <c r="B544" s="5" t="s">
        <v>1307</v>
      </c>
      <c r="C544" s="5">
        <v>0</v>
      </c>
      <c r="D544" s="5">
        <v>0</v>
      </c>
      <c r="E544" s="5" t="s">
        <v>209</v>
      </c>
      <c r="F544" s="5" t="s">
        <v>1308</v>
      </c>
    </row>
    <row r="545" spans="1:6" x14ac:dyDescent="0.25">
      <c r="A545" s="5">
        <v>136</v>
      </c>
      <c r="B545" s="5" t="s">
        <v>1309</v>
      </c>
      <c r="C545" s="5">
        <v>666</v>
      </c>
      <c r="D545" s="5">
        <v>666</v>
      </c>
      <c r="E545" s="5" t="s">
        <v>209</v>
      </c>
      <c r="F545" s="5" t="s">
        <v>1308</v>
      </c>
    </row>
    <row r="546" spans="1:6" x14ac:dyDescent="0.25">
      <c r="A546" s="5">
        <v>136</v>
      </c>
      <c r="B546" s="5" t="s">
        <v>1310</v>
      </c>
      <c r="C546" s="5">
        <v>0</v>
      </c>
      <c r="D546" s="5">
        <v>0</v>
      </c>
      <c r="E546" s="5" t="s">
        <v>209</v>
      </c>
      <c r="F546" s="5" t="s">
        <v>1305</v>
      </c>
    </row>
    <row r="547" spans="1:6" x14ac:dyDescent="0.25">
      <c r="A547" s="5">
        <v>136</v>
      </c>
      <c r="B547" s="5" t="s">
        <v>1311</v>
      </c>
      <c r="C547" s="5">
        <v>900</v>
      </c>
      <c r="D547" s="5">
        <v>900</v>
      </c>
      <c r="E547" s="5" t="s">
        <v>209</v>
      </c>
      <c r="F547" s="5" t="s">
        <v>1305</v>
      </c>
    </row>
    <row r="548" spans="1:6" x14ac:dyDescent="0.25">
      <c r="A548" s="5">
        <v>137</v>
      </c>
      <c r="B548" s="5" t="s">
        <v>1307</v>
      </c>
      <c r="C548" s="5">
        <v>0</v>
      </c>
      <c r="D548" s="5">
        <v>0</v>
      </c>
      <c r="E548" s="5" t="s">
        <v>209</v>
      </c>
      <c r="F548" s="5" t="s">
        <v>1308</v>
      </c>
    </row>
    <row r="549" spans="1:6" x14ac:dyDescent="0.25">
      <c r="A549" s="5">
        <v>137</v>
      </c>
      <c r="B549" s="5" t="s">
        <v>1309</v>
      </c>
      <c r="C549" s="5">
        <v>642.46</v>
      </c>
      <c r="D549" s="5">
        <v>642.46</v>
      </c>
      <c r="E549" s="5" t="s">
        <v>209</v>
      </c>
      <c r="F549" s="5" t="s">
        <v>1308</v>
      </c>
    </row>
    <row r="550" spans="1:6" x14ac:dyDescent="0.25">
      <c r="A550" s="5">
        <v>137</v>
      </c>
      <c r="B550" s="5" t="s">
        <v>1310</v>
      </c>
      <c r="C550" s="5">
        <v>0</v>
      </c>
      <c r="D550" s="5">
        <v>0</v>
      </c>
      <c r="E550" s="5" t="s">
        <v>209</v>
      </c>
      <c r="F550" s="5" t="s">
        <v>1305</v>
      </c>
    </row>
    <row r="551" spans="1:6" x14ac:dyDescent="0.25">
      <c r="A551" s="5">
        <v>137</v>
      </c>
      <c r="B551" s="5" t="s">
        <v>1311</v>
      </c>
      <c r="C551" s="5">
        <v>0</v>
      </c>
      <c r="D551" s="5">
        <v>0</v>
      </c>
      <c r="E551" s="5" t="s">
        <v>209</v>
      </c>
      <c r="F551" s="5" t="s">
        <v>1305</v>
      </c>
    </row>
    <row r="552" spans="1:6" x14ac:dyDescent="0.25">
      <c r="A552" s="5">
        <v>138</v>
      </c>
      <c r="B552" s="5" t="s">
        <v>1307</v>
      </c>
      <c r="C552" s="5">
        <v>0</v>
      </c>
      <c r="D552" s="5">
        <v>0</v>
      </c>
      <c r="E552" s="5" t="s">
        <v>209</v>
      </c>
      <c r="F552" s="5" t="s">
        <v>1308</v>
      </c>
    </row>
    <row r="553" spans="1:6" x14ac:dyDescent="0.25">
      <c r="A553" s="5">
        <v>138</v>
      </c>
      <c r="B553" s="5" t="s">
        <v>1309</v>
      </c>
      <c r="C553" s="5">
        <v>656.26</v>
      </c>
      <c r="D553" s="5">
        <v>656.26</v>
      </c>
      <c r="E553" s="5" t="s">
        <v>209</v>
      </c>
      <c r="F553" s="5" t="s">
        <v>1308</v>
      </c>
    </row>
    <row r="554" spans="1:6" x14ac:dyDescent="0.25">
      <c r="A554" s="5">
        <v>138</v>
      </c>
      <c r="B554" s="5" t="s">
        <v>1310</v>
      </c>
      <c r="C554" s="5">
        <v>0</v>
      </c>
      <c r="D554" s="5">
        <v>0</v>
      </c>
      <c r="E554" s="5" t="s">
        <v>209</v>
      </c>
      <c r="F554" s="5" t="s">
        <v>1305</v>
      </c>
    </row>
    <row r="555" spans="1:6" x14ac:dyDescent="0.25">
      <c r="A555" s="5">
        <v>138</v>
      </c>
      <c r="B555" s="5" t="s">
        <v>1311</v>
      </c>
      <c r="C555" s="5">
        <v>0</v>
      </c>
      <c r="D555" s="5">
        <v>0</v>
      </c>
      <c r="E555" s="5" t="s">
        <v>209</v>
      </c>
      <c r="F555" s="5" t="s">
        <v>1305</v>
      </c>
    </row>
    <row r="556" spans="1:6" x14ac:dyDescent="0.25">
      <c r="A556" s="5">
        <v>139</v>
      </c>
      <c r="B556" s="5" t="s">
        <v>1307</v>
      </c>
      <c r="C556" s="5">
        <v>0</v>
      </c>
      <c r="D556" s="5">
        <v>0</v>
      </c>
      <c r="E556" s="5" t="s">
        <v>209</v>
      </c>
      <c r="F556" s="5" t="s">
        <v>1308</v>
      </c>
    </row>
    <row r="557" spans="1:6" x14ac:dyDescent="0.25">
      <c r="A557" s="5">
        <v>139</v>
      </c>
      <c r="B557" s="5" t="s">
        <v>1309</v>
      </c>
      <c r="C557" s="5">
        <v>666</v>
      </c>
      <c r="D557" s="5">
        <v>666</v>
      </c>
      <c r="E557" s="5" t="s">
        <v>209</v>
      </c>
      <c r="F557" s="5" t="s">
        <v>1308</v>
      </c>
    </row>
    <row r="558" spans="1:6" x14ac:dyDescent="0.25">
      <c r="A558" s="5">
        <v>139</v>
      </c>
      <c r="B558" s="5" t="s">
        <v>1310</v>
      </c>
      <c r="C558" s="5">
        <v>0</v>
      </c>
      <c r="D558" s="5">
        <v>0</v>
      </c>
      <c r="E558" s="5" t="s">
        <v>209</v>
      </c>
      <c r="F558" s="5" t="s">
        <v>1305</v>
      </c>
    </row>
    <row r="559" spans="1:6" x14ac:dyDescent="0.25">
      <c r="A559" s="5">
        <v>139</v>
      </c>
      <c r="B559" s="5" t="s">
        <v>1311</v>
      </c>
      <c r="C559" s="5">
        <v>0</v>
      </c>
      <c r="D559" s="5">
        <v>0</v>
      </c>
      <c r="E559" s="5" t="s">
        <v>209</v>
      </c>
      <c r="F559" s="5" t="s">
        <v>1305</v>
      </c>
    </row>
    <row r="560" spans="1:6" x14ac:dyDescent="0.25">
      <c r="A560" s="5">
        <v>140</v>
      </c>
      <c r="B560" s="5" t="s">
        <v>1307</v>
      </c>
      <c r="C560" s="5">
        <v>0</v>
      </c>
      <c r="D560" s="5">
        <v>0</v>
      </c>
      <c r="E560" s="5" t="s">
        <v>209</v>
      </c>
      <c r="F560" s="5" t="s">
        <v>1308</v>
      </c>
    </row>
    <row r="561" spans="1:6" x14ac:dyDescent="0.25">
      <c r="A561" s="5">
        <v>140</v>
      </c>
      <c r="B561" s="5" t="s">
        <v>1309</v>
      </c>
      <c r="C561" s="5">
        <v>656.26</v>
      </c>
      <c r="D561" s="5">
        <v>656.26</v>
      </c>
      <c r="E561" s="5" t="s">
        <v>209</v>
      </c>
      <c r="F561" s="5" t="s">
        <v>1308</v>
      </c>
    </row>
    <row r="562" spans="1:6" x14ac:dyDescent="0.25">
      <c r="A562" s="5">
        <v>140</v>
      </c>
      <c r="B562" s="5" t="s">
        <v>1310</v>
      </c>
      <c r="C562" s="5">
        <v>0</v>
      </c>
      <c r="D562" s="5">
        <v>0</v>
      </c>
      <c r="E562" s="5" t="s">
        <v>209</v>
      </c>
      <c r="F562" s="5" t="s">
        <v>1305</v>
      </c>
    </row>
    <row r="563" spans="1:6" x14ac:dyDescent="0.25">
      <c r="A563" s="5">
        <v>140</v>
      </c>
      <c r="B563" s="5" t="s">
        <v>1311</v>
      </c>
      <c r="C563" s="5">
        <v>0</v>
      </c>
      <c r="D563" s="5">
        <v>0</v>
      </c>
      <c r="E563" s="5" t="s">
        <v>209</v>
      </c>
      <c r="F563" s="5" t="s">
        <v>1305</v>
      </c>
    </row>
    <row r="564" spans="1:6" x14ac:dyDescent="0.25">
      <c r="A564" s="5">
        <v>141</v>
      </c>
      <c r="B564" s="5" t="s">
        <v>1307</v>
      </c>
      <c r="C564" s="5">
        <v>0</v>
      </c>
      <c r="D564" s="5">
        <v>0</v>
      </c>
      <c r="E564" s="5" t="s">
        <v>209</v>
      </c>
      <c r="F564" s="5" t="s">
        <v>1308</v>
      </c>
    </row>
    <row r="565" spans="1:6" x14ac:dyDescent="0.25">
      <c r="A565" s="5">
        <v>141</v>
      </c>
      <c r="B565" s="5" t="s">
        <v>1309</v>
      </c>
      <c r="C565" s="5">
        <v>650.6</v>
      </c>
      <c r="D565" s="5">
        <v>650.6</v>
      </c>
      <c r="E565" s="5" t="s">
        <v>209</v>
      </c>
      <c r="F565" s="5" t="s">
        <v>1308</v>
      </c>
    </row>
    <row r="566" spans="1:6" x14ac:dyDescent="0.25">
      <c r="A566" s="5">
        <v>141</v>
      </c>
      <c r="B566" s="5" t="s">
        <v>1310</v>
      </c>
      <c r="C566" s="5">
        <v>0</v>
      </c>
      <c r="D566" s="5">
        <v>0</v>
      </c>
      <c r="E566" s="5" t="s">
        <v>209</v>
      </c>
      <c r="F566" s="5" t="s">
        <v>1305</v>
      </c>
    </row>
    <row r="567" spans="1:6" x14ac:dyDescent="0.25">
      <c r="A567" s="5">
        <v>141</v>
      </c>
      <c r="B567" s="5" t="s">
        <v>1311</v>
      </c>
      <c r="C567" s="5">
        <v>900</v>
      </c>
      <c r="D567" s="5">
        <v>900</v>
      </c>
      <c r="E567" s="5" t="s">
        <v>209</v>
      </c>
      <c r="F567" s="5" t="s">
        <v>1305</v>
      </c>
    </row>
    <row r="568" spans="1:6" x14ac:dyDescent="0.25">
      <c r="A568" s="5">
        <v>142</v>
      </c>
      <c r="B568" s="5" t="s">
        <v>1307</v>
      </c>
      <c r="C568" s="5">
        <v>638.86</v>
      </c>
      <c r="D568" s="5">
        <v>638.86</v>
      </c>
      <c r="E568" s="5" t="s">
        <v>209</v>
      </c>
      <c r="F568" s="5" t="s">
        <v>1308</v>
      </c>
    </row>
    <row r="569" spans="1:6" x14ac:dyDescent="0.25">
      <c r="A569" s="5">
        <v>142</v>
      </c>
      <c r="B569" s="5" t="s">
        <v>1309</v>
      </c>
      <c r="C569" s="5">
        <v>0</v>
      </c>
      <c r="D569" s="5">
        <v>0</v>
      </c>
      <c r="E569" s="5" t="s">
        <v>209</v>
      </c>
      <c r="F569" s="5" t="s">
        <v>1308</v>
      </c>
    </row>
    <row r="570" spans="1:6" x14ac:dyDescent="0.25">
      <c r="A570" s="5">
        <v>142</v>
      </c>
      <c r="B570" s="5" t="s">
        <v>1310</v>
      </c>
      <c r="C570" s="5">
        <v>1000</v>
      </c>
      <c r="D570" s="5">
        <v>1000</v>
      </c>
      <c r="E570" s="5" t="s">
        <v>209</v>
      </c>
      <c r="F570" s="5" t="s">
        <v>1305</v>
      </c>
    </row>
    <row r="571" spans="1:6" x14ac:dyDescent="0.25">
      <c r="A571" s="5">
        <v>142</v>
      </c>
      <c r="B571" s="5" t="s">
        <v>1311</v>
      </c>
      <c r="C571" s="5">
        <v>0</v>
      </c>
      <c r="D571" s="5">
        <v>0</v>
      </c>
      <c r="E571" s="5" t="s">
        <v>209</v>
      </c>
      <c r="F571" s="5" t="s">
        <v>1305</v>
      </c>
    </row>
    <row r="572" spans="1:6" x14ac:dyDescent="0.25">
      <c r="A572" s="5">
        <v>143</v>
      </c>
      <c r="B572" s="5" t="s">
        <v>1307</v>
      </c>
      <c r="C572" s="5">
        <v>0</v>
      </c>
      <c r="D572" s="5">
        <v>0</v>
      </c>
      <c r="E572" s="5" t="s">
        <v>209</v>
      </c>
      <c r="F572" s="5" t="s">
        <v>1308</v>
      </c>
    </row>
    <row r="573" spans="1:6" x14ac:dyDescent="0.25">
      <c r="A573" s="5">
        <v>143</v>
      </c>
      <c r="B573" s="5" t="s">
        <v>1309</v>
      </c>
      <c r="C573" s="5">
        <v>650.6</v>
      </c>
      <c r="D573" s="5">
        <v>650.6</v>
      </c>
      <c r="E573" s="5" t="s">
        <v>209</v>
      </c>
      <c r="F573" s="5" t="s">
        <v>1308</v>
      </c>
    </row>
    <row r="574" spans="1:6" x14ac:dyDescent="0.25">
      <c r="A574" s="5">
        <v>143</v>
      </c>
      <c r="B574" s="5" t="s">
        <v>1310</v>
      </c>
      <c r="C574" s="5">
        <v>0</v>
      </c>
      <c r="D574" s="5">
        <v>0</v>
      </c>
      <c r="E574" s="5" t="s">
        <v>209</v>
      </c>
      <c r="F574" s="5" t="s">
        <v>1305</v>
      </c>
    </row>
    <row r="575" spans="1:6" x14ac:dyDescent="0.25">
      <c r="A575" s="5">
        <v>143</v>
      </c>
      <c r="B575" s="5" t="s">
        <v>1311</v>
      </c>
      <c r="C575" s="5">
        <v>0</v>
      </c>
      <c r="D575" s="5">
        <v>0</v>
      </c>
      <c r="E575" s="5" t="s">
        <v>209</v>
      </c>
      <c r="F575" s="5" t="s">
        <v>1305</v>
      </c>
    </row>
    <row r="576" spans="1:6" x14ac:dyDescent="0.25">
      <c r="A576" s="5">
        <v>144</v>
      </c>
      <c r="B576" s="5" t="s">
        <v>1307</v>
      </c>
      <c r="C576" s="5">
        <v>0</v>
      </c>
      <c r="D576" s="5">
        <v>0</v>
      </c>
      <c r="E576" s="5" t="s">
        <v>209</v>
      </c>
      <c r="F576" s="5" t="s">
        <v>1308</v>
      </c>
    </row>
    <row r="577" spans="1:6" x14ac:dyDescent="0.25">
      <c r="A577" s="5">
        <v>144</v>
      </c>
      <c r="B577" s="5" t="s">
        <v>1309</v>
      </c>
      <c r="C577" s="5">
        <v>650.6</v>
      </c>
      <c r="D577" s="5">
        <v>650.6</v>
      </c>
      <c r="E577" s="5" t="s">
        <v>209</v>
      </c>
      <c r="F577" s="5" t="s">
        <v>1308</v>
      </c>
    </row>
    <row r="578" spans="1:6" x14ac:dyDescent="0.25">
      <c r="A578" s="5">
        <v>144</v>
      </c>
      <c r="B578" s="5" t="s">
        <v>1310</v>
      </c>
      <c r="C578" s="5">
        <v>0</v>
      </c>
      <c r="D578" s="5">
        <v>0</v>
      </c>
      <c r="E578" s="5" t="s">
        <v>209</v>
      </c>
      <c r="F578" s="5" t="s">
        <v>1305</v>
      </c>
    </row>
    <row r="579" spans="1:6" x14ac:dyDescent="0.25">
      <c r="A579" s="5">
        <v>144</v>
      </c>
      <c r="B579" s="5" t="s">
        <v>1311</v>
      </c>
      <c r="C579" s="5">
        <v>0</v>
      </c>
      <c r="D579" s="5">
        <v>0</v>
      </c>
      <c r="E579" s="5" t="s">
        <v>209</v>
      </c>
      <c r="F579" s="5" t="s">
        <v>1305</v>
      </c>
    </row>
    <row r="580" spans="1:6" x14ac:dyDescent="0.25">
      <c r="A580" s="5">
        <v>145</v>
      </c>
      <c r="B580" s="5" t="s">
        <v>1307</v>
      </c>
      <c r="C580" s="5">
        <v>0</v>
      </c>
      <c r="D580" s="5">
        <v>0</v>
      </c>
      <c r="E580" s="5" t="s">
        <v>209</v>
      </c>
      <c r="F580" s="5" t="s">
        <v>1308</v>
      </c>
    </row>
    <row r="581" spans="1:6" x14ac:dyDescent="0.25">
      <c r="A581" s="5">
        <v>145</v>
      </c>
      <c r="B581" s="5" t="s">
        <v>1309</v>
      </c>
      <c r="C581" s="5">
        <v>642.46</v>
      </c>
      <c r="D581" s="5">
        <v>642.46</v>
      </c>
      <c r="E581" s="5" t="s">
        <v>209</v>
      </c>
      <c r="F581" s="5" t="s">
        <v>1308</v>
      </c>
    </row>
    <row r="582" spans="1:6" x14ac:dyDescent="0.25">
      <c r="A582" s="5">
        <v>145</v>
      </c>
      <c r="B582" s="5" t="s">
        <v>1310</v>
      </c>
      <c r="C582" s="5">
        <v>0</v>
      </c>
      <c r="D582" s="5">
        <v>0</v>
      </c>
      <c r="E582" s="5" t="s">
        <v>209</v>
      </c>
      <c r="F582" s="5" t="s">
        <v>1305</v>
      </c>
    </row>
    <row r="583" spans="1:6" x14ac:dyDescent="0.25">
      <c r="A583" s="5">
        <v>145</v>
      </c>
      <c r="B583" s="5" t="s">
        <v>1311</v>
      </c>
      <c r="C583" s="5">
        <v>0</v>
      </c>
      <c r="D583" s="5">
        <v>0</v>
      </c>
      <c r="E583" s="5" t="s">
        <v>209</v>
      </c>
      <c r="F583" s="5" t="s">
        <v>1305</v>
      </c>
    </row>
    <row r="584" spans="1:6" x14ac:dyDescent="0.25">
      <c r="A584" s="5">
        <v>146</v>
      </c>
      <c r="B584" s="5" t="s">
        <v>1307</v>
      </c>
      <c r="C584" s="5">
        <v>0</v>
      </c>
      <c r="D584" s="5">
        <v>0</v>
      </c>
      <c r="E584" s="5" t="s">
        <v>209</v>
      </c>
      <c r="F584" s="5" t="s">
        <v>1308</v>
      </c>
    </row>
    <row r="585" spans="1:6" x14ac:dyDescent="0.25">
      <c r="A585" s="5">
        <v>146</v>
      </c>
      <c r="B585" s="5" t="s">
        <v>1309</v>
      </c>
      <c r="C585" s="5">
        <v>640</v>
      </c>
      <c r="D585" s="5">
        <v>640</v>
      </c>
      <c r="E585" s="5" t="s">
        <v>209</v>
      </c>
      <c r="F585" s="5" t="s">
        <v>1308</v>
      </c>
    </row>
    <row r="586" spans="1:6" x14ac:dyDescent="0.25">
      <c r="A586" s="5">
        <v>146</v>
      </c>
      <c r="B586" s="5" t="s">
        <v>1310</v>
      </c>
      <c r="C586" s="5">
        <v>0</v>
      </c>
      <c r="D586" s="5">
        <v>0</v>
      </c>
      <c r="E586" s="5" t="s">
        <v>209</v>
      </c>
      <c r="F586" s="5" t="s">
        <v>1305</v>
      </c>
    </row>
    <row r="587" spans="1:6" x14ac:dyDescent="0.25">
      <c r="A587" s="5">
        <v>146</v>
      </c>
      <c r="B587" s="5" t="s">
        <v>1311</v>
      </c>
      <c r="C587" s="5">
        <v>0</v>
      </c>
      <c r="D587" s="5">
        <v>0</v>
      </c>
      <c r="E587" s="5" t="s">
        <v>209</v>
      </c>
      <c r="F587" s="5" t="s">
        <v>1305</v>
      </c>
    </row>
    <row r="588" spans="1:6" x14ac:dyDescent="0.25">
      <c r="A588" s="5">
        <v>147</v>
      </c>
      <c r="B588" s="5" t="s">
        <v>1307</v>
      </c>
      <c r="C588" s="5">
        <v>0</v>
      </c>
      <c r="D588" s="5">
        <v>0</v>
      </c>
      <c r="E588" s="5" t="s">
        <v>209</v>
      </c>
      <c r="F588" s="5" t="s">
        <v>1308</v>
      </c>
    </row>
    <row r="589" spans="1:6" x14ac:dyDescent="0.25">
      <c r="A589" s="5">
        <v>147</v>
      </c>
      <c r="B589" s="5" t="s">
        <v>1309</v>
      </c>
      <c r="C589" s="5">
        <v>661.13</v>
      </c>
      <c r="D589" s="5">
        <v>661.13</v>
      </c>
      <c r="E589" s="5" t="s">
        <v>209</v>
      </c>
      <c r="F589" s="5" t="s">
        <v>1308</v>
      </c>
    </row>
    <row r="590" spans="1:6" x14ac:dyDescent="0.25">
      <c r="A590" s="5">
        <v>147</v>
      </c>
      <c r="B590" s="5" t="s">
        <v>1310</v>
      </c>
      <c r="C590" s="5">
        <v>0</v>
      </c>
      <c r="D590" s="5">
        <v>0</v>
      </c>
      <c r="E590" s="5" t="s">
        <v>209</v>
      </c>
      <c r="F590" s="5" t="s">
        <v>1305</v>
      </c>
    </row>
    <row r="591" spans="1:6" x14ac:dyDescent="0.25">
      <c r="A591" s="5">
        <v>147</v>
      </c>
      <c r="B591" s="5" t="s">
        <v>1311</v>
      </c>
      <c r="C591" s="5">
        <v>0</v>
      </c>
      <c r="D591" s="5">
        <v>0</v>
      </c>
      <c r="E591" s="5" t="s">
        <v>209</v>
      </c>
      <c r="F591" s="5" t="s">
        <v>1305</v>
      </c>
    </row>
    <row r="592" spans="1:6" x14ac:dyDescent="0.25">
      <c r="A592" s="5">
        <v>148</v>
      </c>
      <c r="B592" s="5" t="s">
        <v>1307</v>
      </c>
      <c r="C592" s="5">
        <v>0</v>
      </c>
      <c r="D592" s="5">
        <v>0</v>
      </c>
      <c r="E592" s="5" t="s">
        <v>209</v>
      </c>
      <c r="F592" s="5" t="s">
        <v>1308</v>
      </c>
    </row>
    <row r="593" spans="1:6" x14ac:dyDescent="0.25">
      <c r="A593" s="5">
        <v>148</v>
      </c>
      <c r="B593" s="5" t="s">
        <v>1309</v>
      </c>
      <c r="C593" s="5">
        <v>650.6</v>
      </c>
      <c r="D593" s="5">
        <v>650.6</v>
      </c>
      <c r="E593" s="5" t="s">
        <v>209</v>
      </c>
      <c r="F593" s="5" t="s">
        <v>1308</v>
      </c>
    </row>
    <row r="594" spans="1:6" x14ac:dyDescent="0.25">
      <c r="A594" s="5">
        <v>148</v>
      </c>
      <c r="B594" s="5" t="s">
        <v>1310</v>
      </c>
      <c r="C594" s="5">
        <v>0</v>
      </c>
      <c r="D594" s="5">
        <v>0</v>
      </c>
      <c r="E594" s="5" t="s">
        <v>209</v>
      </c>
      <c r="F594" s="5" t="s">
        <v>1305</v>
      </c>
    </row>
    <row r="595" spans="1:6" x14ac:dyDescent="0.25">
      <c r="A595" s="5">
        <v>148</v>
      </c>
      <c r="B595" s="5" t="s">
        <v>1311</v>
      </c>
      <c r="C595" s="5">
        <v>0</v>
      </c>
      <c r="D595" s="5">
        <v>0</v>
      </c>
      <c r="E595" s="5" t="s">
        <v>209</v>
      </c>
      <c r="F595" s="5" t="s">
        <v>1305</v>
      </c>
    </row>
    <row r="596" spans="1:6" x14ac:dyDescent="0.25">
      <c r="A596" s="5">
        <v>149</v>
      </c>
      <c r="B596" s="5" t="s">
        <v>1307</v>
      </c>
      <c r="C596" s="5">
        <v>0</v>
      </c>
      <c r="D596" s="5">
        <v>0</v>
      </c>
      <c r="E596" s="5" t="s">
        <v>209</v>
      </c>
      <c r="F596" s="5" t="s">
        <v>1308</v>
      </c>
    </row>
    <row r="597" spans="1:6" x14ac:dyDescent="0.25">
      <c r="A597" s="5">
        <v>149</v>
      </c>
      <c r="B597" s="5" t="s">
        <v>1309</v>
      </c>
      <c r="C597" s="5">
        <v>640.94000000000005</v>
      </c>
      <c r="D597" s="5">
        <v>640.94000000000005</v>
      </c>
      <c r="E597" s="5" t="s">
        <v>209</v>
      </c>
      <c r="F597" s="5" t="s">
        <v>1308</v>
      </c>
    </row>
    <row r="598" spans="1:6" x14ac:dyDescent="0.25">
      <c r="A598" s="5">
        <v>149</v>
      </c>
      <c r="B598" s="5" t="s">
        <v>1310</v>
      </c>
      <c r="C598" s="5">
        <v>0</v>
      </c>
      <c r="D598" s="5">
        <v>0</v>
      </c>
      <c r="E598" s="5" t="s">
        <v>209</v>
      </c>
      <c r="F598" s="5" t="s">
        <v>1305</v>
      </c>
    </row>
    <row r="599" spans="1:6" x14ac:dyDescent="0.25">
      <c r="A599" s="5">
        <v>149</v>
      </c>
      <c r="B599" s="5" t="s">
        <v>1311</v>
      </c>
      <c r="C599" s="5">
        <v>0</v>
      </c>
      <c r="D599" s="5">
        <v>0</v>
      </c>
      <c r="E599" s="5" t="s">
        <v>209</v>
      </c>
      <c r="F599" s="5" t="s">
        <v>1305</v>
      </c>
    </row>
    <row r="600" spans="1:6" x14ac:dyDescent="0.25">
      <c r="A600" s="5">
        <v>150</v>
      </c>
      <c r="B600" s="5" t="s">
        <v>1307</v>
      </c>
      <c r="C600" s="5">
        <v>0</v>
      </c>
      <c r="D600" s="5">
        <v>0</v>
      </c>
      <c r="E600" s="5" t="s">
        <v>209</v>
      </c>
      <c r="F600" s="5" t="s">
        <v>1308</v>
      </c>
    </row>
    <row r="601" spans="1:6" x14ac:dyDescent="0.25">
      <c r="A601" s="5">
        <v>150</v>
      </c>
      <c r="B601" s="5" t="s">
        <v>1309</v>
      </c>
      <c r="C601" s="5">
        <v>344.43</v>
      </c>
      <c r="D601" s="5">
        <v>344.43</v>
      </c>
      <c r="E601" s="5" t="s">
        <v>209</v>
      </c>
      <c r="F601" s="5" t="s">
        <v>1308</v>
      </c>
    </row>
    <row r="602" spans="1:6" x14ac:dyDescent="0.25">
      <c r="A602" s="5">
        <v>150</v>
      </c>
      <c r="B602" s="5" t="s">
        <v>1310</v>
      </c>
      <c r="C602" s="5">
        <v>0</v>
      </c>
      <c r="D602" s="5">
        <v>0</v>
      </c>
      <c r="E602" s="5" t="s">
        <v>209</v>
      </c>
      <c r="F602" s="5" t="s">
        <v>1305</v>
      </c>
    </row>
    <row r="603" spans="1:6" x14ac:dyDescent="0.25">
      <c r="A603" s="5">
        <v>150</v>
      </c>
      <c r="B603" s="5" t="s">
        <v>1311</v>
      </c>
      <c r="C603" s="5">
        <v>0</v>
      </c>
      <c r="D603" s="5">
        <v>0</v>
      </c>
      <c r="E603" s="5" t="s">
        <v>209</v>
      </c>
      <c r="F603" s="5" t="s">
        <v>1305</v>
      </c>
    </row>
    <row r="604" spans="1:6" x14ac:dyDescent="0.25">
      <c r="A604" s="5">
        <v>151</v>
      </c>
      <c r="B604" s="5" t="s">
        <v>1307</v>
      </c>
      <c r="C604" s="5">
        <v>0</v>
      </c>
      <c r="D604" s="5">
        <v>0</v>
      </c>
      <c r="E604" s="5" t="s">
        <v>209</v>
      </c>
      <c r="F604" s="5" t="s">
        <v>1308</v>
      </c>
    </row>
    <row r="605" spans="1:6" x14ac:dyDescent="0.25">
      <c r="A605" s="5">
        <v>151</v>
      </c>
      <c r="B605" s="5" t="s">
        <v>1309</v>
      </c>
      <c r="C605" s="5">
        <v>640</v>
      </c>
      <c r="D605" s="5">
        <v>640</v>
      </c>
      <c r="E605" s="5" t="s">
        <v>209</v>
      </c>
      <c r="F605" s="5" t="s">
        <v>1308</v>
      </c>
    </row>
    <row r="606" spans="1:6" x14ac:dyDescent="0.25">
      <c r="A606" s="5">
        <v>151</v>
      </c>
      <c r="B606" s="5" t="s">
        <v>1310</v>
      </c>
      <c r="C606" s="5">
        <v>0</v>
      </c>
      <c r="D606" s="5">
        <v>0</v>
      </c>
      <c r="E606" s="5" t="s">
        <v>209</v>
      </c>
      <c r="F606" s="5" t="s">
        <v>1305</v>
      </c>
    </row>
    <row r="607" spans="1:6" x14ac:dyDescent="0.25">
      <c r="A607" s="5">
        <v>151</v>
      </c>
      <c r="B607" s="5" t="s">
        <v>1311</v>
      </c>
      <c r="C607" s="5">
        <v>900</v>
      </c>
      <c r="D607" s="5">
        <v>900</v>
      </c>
      <c r="E607" s="5" t="s">
        <v>209</v>
      </c>
      <c r="F607" s="5" t="s">
        <v>1305</v>
      </c>
    </row>
    <row r="608" spans="1:6" x14ac:dyDescent="0.25">
      <c r="A608" s="5">
        <v>152</v>
      </c>
      <c r="B608" s="5" t="s">
        <v>1307</v>
      </c>
      <c r="C608" s="5">
        <v>0</v>
      </c>
      <c r="D608" s="5">
        <v>0</v>
      </c>
      <c r="E608" s="5" t="s">
        <v>209</v>
      </c>
      <c r="F608" s="5" t="s">
        <v>1308</v>
      </c>
    </row>
    <row r="609" spans="1:6" x14ac:dyDescent="0.25">
      <c r="A609" s="5">
        <v>152</v>
      </c>
      <c r="B609" s="5" t="s">
        <v>1309</v>
      </c>
      <c r="C609" s="5">
        <v>688.86</v>
      </c>
      <c r="D609" s="5">
        <v>688.86</v>
      </c>
      <c r="E609" s="5" t="s">
        <v>209</v>
      </c>
      <c r="F609" s="5" t="s">
        <v>1308</v>
      </c>
    </row>
    <row r="610" spans="1:6" x14ac:dyDescent="0.25">
      <c r="A610" s="5">
        <v>152</v>
      </c>
      <c r="B610" s="5" t="s">
        <v>1310</v>
      </c>
      <c r="C610" s="5">
        <v>0</v>
      </c>
      <c r="D610" s="5">
        <v>0</v>
      </c>
      <c r="E610" s="5" t="s">
        <v>209</v>
      </c>
      <c r="F610" s="5" t="s">
        <v>1305</v>
      </c>
    </row>
    <row r="611" spans="1:6" x14ac:dyDescent="0.25">
      <c r="A611" s="5">
        <v>152</v>
      </c>
      <c r="B611" s="5" t="s">
        <v>1311</v>
      </c>
      <c r="C611" s="5">
        <v>0</v>
      </c>
      <c r="D611" s="5">
        <v>0</v>
      </c>
      <c r="E611" s="5" t="s">
        <v>209</v>
      </c>
      <c r="F611" s="5" t="s">
        <v>1305</v>
      </c>
    </row>
    <row r="612" spans="1:6" x14ac:dyDescent="0.25">
      <c r="A612" s="5">
        <v>153</v>
      </c>
      <c r="B612" s="5" t="s">
        <v>1307</v>
      </c>
      <c r="C612" s="5">
        <v>0</v>
      </c>
      <c r="D612" s="5">
        <v>0</v>
      </c>
      <c r="E612" s="5" t="s">
        <v>209</v>
      </c>
      <c r="F612" s="5" t="s">
        <v>1308</v>
      </c>
    </row>
    <row r="613" spans="1:6" x14ac:dyDescent="0.25">
      <c r="A613" s="5">
        <v>153</v>
      </c>
      <c r="B613" s="5" t="s">
        <v>1309</v>
      </c>
      <c r="C613" s="5">
        <v>688.86</v>
      </c>
      <c r="D613" s="5">
        <v>688.86</v>
      </c>
      <c r="E613" s="5" t="s">
        <v>209</v>
      </c>
      <c r="F613" s="5" t="s">
        <v>1308</v>
      </c>
    </row>
    <row r="614" spans="1:6" x14ac:dyDescent="0.25">
      <c r="A614" s="5">
        <v>153</v>
      </c>
      <c r="B614" s="5" t="s">
        <v>1310</v>
      </c>
      <c r="C614" s="5">
        <v>0</v>
      </c>
      <c r="D614" s="5">
        <v>0</v>
      </c>
      <c r="E614" s="5" t="s">
        <v>209</v>
      </c>
      <c r="F614" s="5" t="s">
        <v>1305</v>
      </c>
    </row>
    <row r="615" spans="1:6" x14ac:dyDescent="0.25">
      <c r="A615" s="5">
        <v>153</v>
      </c>
      <c r="B615" s="5" t="s">
        <v>1311</v>
      </c>
      <c r="C615" s="5">
        <v>0</v>
      </c>
      <c r="D615" s="5">
        <v>0</v>
      </c>
      <c r="E615" s="5" t="s">
        <v>209</v>
      </c>
      <c r="F615" s="5" t="s">
        <v>1305</v>
      </c>
    </row>
    <row r="616" spans="1:6" x14ac:dyDescent="0.25">
      <c r="A616" s="5">
        <v>154</v>
      </c>
      <c r="B616" s="5" t="s">
        <v>1307</v>
      </c>
      <c r="C616" s="5">
        <v>0</v>
      </c>
      <c r="D616" s="5">
        <v>0</v>
      </c>
      <c r="E616" s="5" t="s">
        <v>209</v>
      </c>
      <c r="F616" s="5" t="s">
        <v>1308</v>
      </c>
    </row>
    <row r="617" spans="1:6" x14ac:dyDescent="0.25">
      <c r="A617" s="5">
        <v>154</v>
      </c>
      <c r="B617" s="5" t="s">
        <v>1309</v>
      </c>
      <c r="C617" s="5">
        <v>656.26</v>
      </c>
      <c r="D617" s="5">
        <v>656.26</v>
      </c>
      <c r="E617" s="5" t="s">
        <v>209</v>
      </c>
      <c r="F617" s="5" t="s">
        <v>1308</v>
      </c>
    </row>
    <row r="618" spans="1:6" x14ac:dyDescent="0.25">
      <c r="A618" s="5">
        <v>154</v>
      </c>
      <c r="B618" s="5" t="s">
        <v>1310</v>
      </c>
      <c r="C618" s="5">
        <v>0</v>
      </c>
      <c r="D618" s="5">
        <v>0</v>
      </c>
      <c r="E618" s="5" t="s">
        <v>209</v>
      </c>
      <c r="F618" s="5" t="s">
        <v>1305</v>
      </c>
    </row>
    <row r="619" spans="1:6" x14ac:dyDescent="0.25">
      <c r="A619" s="5">
        <v>154</v>
      </c>
      <c r="B619" s="5" t="s">
        <v>1311</v>
      </c>
      <c r="C619" s="5">
        <v>900</v>
      </c>
      <c r="D619" s="5">
        <v>900</v>
      </c>
      <c r="E619" s="5" t="s">
        <v>209</v>
      </c>
      <c r="F619" s="5" t="s">
        <v>1305</v>
      </c>
    </row>
    <row r="620" spans="1:6" x14ac:dyDescent="0.25">
      <c r="A620" s="5">
        <v>155</v>
      </c>
      <c r="B620" s="5" t="s">
        <v>1307</v>
      </c>
      <c r="C620" s="5">
        <v>0</v>
      </c>
      <c r="D620" s="5">
        <v>0</v>
      </c>
      <c r="E620" s="5" t="s">
        <v>209</v>
      </c>
      <c r="F620" s="5" t="s">
        <v>1308</v>
      </c>
    </row>
    <row r="621" spans="1:6" x14ac:dyDescent="0.25">
      <c r="A621" s="5">
        <v>155</v>
      </c>
      <c r="B621" s="5" t="s">
        <v>1309</v>
      </c>
      <c r="C621" s="5">
        <v>656.26</v>
      </c>
      <c r="D621" s="5">
        <v>656.26</v>
      </c>
      <c r="E621" s="5" t="s">
        <v>209</v>
      </c>
      <c r="F621" s="5" t="s">
        <v>1308</v>
      </c>
    </row>
    <row r="622" spans="1:6" x14ac:dyDescent="0.25">
      <c r="A622" s="5">
        <v>155</v>
      </c>
      <c r="B622" s="5" t="s">
        <v>1310</v>
      </c>
      <c r="C622" s="5">
        <v>0</v>
      </c>
      <c r="D622" s="5">
        <v>0</v>
      </c>
      <c r="E622" s="5" t="s">
        <v>209</v>
      </c>
      <c r="F622" s="5" t="s">
        <v>1305</v>
      </c>
    </row>
    <row r="623" spans="1:6" x14ac:dyDescent="0.25">
      <c r="A623" s="5">
        <v>155</v>
      </c>
      <c r="B623" s="5" t="s">
        <v>1311</v>
      </c>
      <c r="C623" s="5">
        <v>0</v>
      </c>
      <c r="D623" s="5">
        <v>0</v>
      </c>
      <c r="E623" s="5" t="s">
        <v>209</v>
      </c>
      <c r="F623" s="5" t="s">
        <v>1305</v>
      </c>
    </row>
    <row r="624" spans="1:6" x14ac:dyDescent="0.25">
      <c r="A624" s="5">
        <v>156</v>
      </c>
      <c r="B624" s="5" t="s">
        <v>1307</v>
      </c>
      <c r="C624" s="5">
        <v>0</v>
      </c>
      <c r="D624" s="5">
        <v>0</v>
      </c>
      <c r="E624" s="5" t="s">
        <v>209</v>
      </c>
      <c r="F624" s="5" t="s">
        <v>1308</v>
      </c>
    </row>
    <row r="625" spans="1:6" x14ac:dyDescent="0.25">
      <c r="A625" s="5">
        <v>156</v>
      </c>
      <c r="B625" s="5" t="s">
        <v>1309</v>
      </c>
      <c r="C625" s="5">
        <v>642.46</v>
      </c>
      <c r="D625" s="5">
        <v>642.46</v>
      </c>
      <c r="E625" s="5" t="s">
        <v>209</v>
      </c>
      <c r="F625" s="5" t="s">
        <v>1308</v>
      </c>
    </row>
    <row r="626" spans="1:6" x14ac:dyDescent="0.25">
      <c r="A626" s="5">
        <v>156</v>
      </c>
      <c r="B626" s="5" t="s">
        <v>1310</v>
      </c>
      <c r="C626" s="5">
        <v>0</v>
      </c>
      <c r="D626" s="5">
        <v>0</v>
      </c>
      <c r="E626" s="5" t="s">
        <v>209</v>
      </c>
      <c r="F626" s="5" t="s">
        <v>1305</v>
      </c>
    </row>
    <row r="627" spans="1:6" x14ac:dyDescent="0.25">
      <c r="A627" s="5">
        <v>156</v>
      </c>
      <c r="B627" s="5" t="s">
        <v>1311</v>
      </c>
      <c r="C627" s="5">
        <v>0</v>
      </c>
      <c r="D627" s="5">
        <v>0</v>
      </c>
      <c r="E627" s="5" t="s">
        <v>209</v>
      </c>
      <c r="F627" s="5" t="s">
        <v>1305</v>
      </c>
    </row>
    <row r="628" spans="1:6" x14ac:dyDescent="0.25">
      <c r="A628" s="5">
        <v>157</v>
      </c>
      <c r="B628" s="5" t="s">
        <v>1307</v>
      </c>
      <c r="C628" s="5">
        <v>0</v>
      </c>
      <c r="D628" s="5">
        <v>0</v>
      </c>
      <c r="E628" s="5" t="s">
        <v>209</v>
      </c>
      <c r="F628" s="5" t="s">
        <v>1308</v>
      </c>
    </row>
    <row r="629" spans="1:6" x14ac:dyDescent="0.25">
      <c r="A629" s="5">
        <v>157</v>
      </c>
      <c r="B629" s="5" t="s">
        <v>1309</v>
      </c>
      <c r="C629" s="5">
        <v>666</v>
      </c>
      <c r="D629" s="5">
        <v>666</v>
      </c>
      <c r="E629" s="5" t="s">
        <v>209</v>
      </c>
      <c r="F629" s="5" t="s">
        <v>1308</v>
      </c>
    </row>
    <row r="630" spans="1:6" x14ac:dyDescent="0.25">
      <c r="A630" s="5">
        <v>157</v>
      </c>
      <c r="B630" s="5" t="s">
        <v>1310</v>
      </c>
      <c r="C630" s="5">
        <v>0</v>
      </c>
      <c r="D630" s="5">
        <v>0</v>
      </c>
      <c r="E630" s="5" t="s">
        <v>209</v>
      </c>
      <c r="F630" s="5" t="s">
        <v>1305</v>
      </c>
    </row>
    <row r="631" spans="1:6" x14ac:dyDescent="0.25">
      <c r="A631" s="5">
        <v>157</v>
      </c>
      <c r="B631" s="5" t="s">
        <v>1311</v>
      </c>
      <c r="C631" s="5">
        <v>0</v>
      </c>
      <c r="D631" s="5">
        <v>0</v>
      </c>
      <c r="E631" s="5" t="s">
        <v>209</v>
      </c>
      <c r="F631" s="5" t="s">
        <v>1305</v>
      </c>
    </row>
    <row r="632" spans="1:6" x14ac:dyDescent="0.25">
      <c r="A632" s="5">
        <v>158</v>
      </c>
      <c r="B632" s="5" t="s">
        <v>1307</v>
      </c>
      <c r="C632" s="5">
        <v>0</v>
      </c>
      <c r="D632" s="5">
        <v>0</v>
      </c>
      <c r="E632" s="5" t="s">
        <v>209</v>
      </c>
      <c r="F632" s="5" t="s">
        <v>1308</v>
      </c>
    </row>
    <row r="633" spans="1:6" x14ac:dyDescent="0.25">
      <c r="A633" s="5">
        <v>158</v>
      </c>
      <c r="B633" s="5" t="s">
        <v>1309</v>
      </c>
      <c r="C633" s="5">
        <v>640.94000000000005</v>
      </c>
      <c r="D633" s="5">
        <v>640.94000000000005</v>
      </c>
      <c r="E633" s="5" t="s">
        <v>209</v>
      </c>
      <c r="F633" s="5" t="s">
        <v>1308</v>
      </c>
    </row>
    <row r="634" spans="1:6" x14ac:dyDescent="0.25">
      <c r="A634" s="5">
        <v>158</v>
      </c>
      <c r="B634" s="5" t="s">
        <v>1310</v>
      </c>
      <c r="C634" s="5">
        <v>0</v>
      </c>
      <c r="D634" s="5">
        <v>0</v>
      </c>
      <c r="E634" s="5" t="s">
        <v>209</v>
      </c>
      <c r="F634" s="5" t="s">
        <v>1305</v>
      </c>
    </row>
    <row r="635" spans="1:6" x14ac:dyDescent="0.25">
      <c r="A635" s="5">
        <v>158</v>
      </c>
      <c r="B635" s="5" t="s">
        <v>1311</v>
      </c>
      <c r="C635" s="5">
        <v>0</v>
      </c>
      <c r="D635" s="5">
        <v>0</v>
      </c>
      <c r="E635" s="5" t="s">
        <v>209</v>
      </c>
      <c r="F635" s="5" t="s">
        <v>1305</v>
      </c>
    </row>
    <row r="636" spans="1:6" x14ac:dyDescent="0.25">
      <c r="A636" s="5">
        <v>159</v>
      </c>
      <c r="B636" s="5" t="s">
        <v>1307</v>
      </c>
      <c r="C636" s="5">
        <v>0</v>
      </c>
      <c r="D636" s="5">
        <v>0</v>
      </c>
      <c r="E636" s="5" t="s">
        <v>209</v>
      </c>
      <c r="F636" s="5" t="s">
        <v>1308</v>
      </c>
    </row>
    <row r="637" spans="1:6" x14ac:dyDescent="0.25">
      <c r="A637" s="5">
        <v>159</v>
      </c>
      <c r="B637" s="5" t="s">
        <v>1309</v>
      </c>
      <c r="C637" s="5">
        <v>640.94000000000005</v>
      </c>
      <c r="D637" s="5">
        <v>640.94000000000005</v>
      </c>
      <c r="E637" s="5" t="s">
        <v>209</v>
      </c>
      <c r="F637" s="5" t="s">
        <v>1308</v>
      </c>
    </row>
    <row r="638" spans="1:6" x14ac:dyDescent="0.25">
      <c r="A638" s="5">
        <v>159</v>
      </c>
      <c r="B638" s="5" t="s">
        <v>1310</v>
      </c>
      <c r="C638" s="5">
        <v>0</v>
      </c>
      <c r="D638" s="5">
        <v>0</v>
      </c>
      <c r="E638" s="5" t="s">
        <v>209</v>
      </c>
      <c r="F638" s="5" t="s">
        <v>1305</v>
      </c>
    </row>
    <row r="639" spans="1:6" x14ac:dyDescent="0.25">
      <c r="A639" s="5">
        <v>159</v>
      </c>
      <c r="B639" s="5" t="s">
        <v>1311</v>
      </c>
      <c r="C639" s="5">
        <v>0</v>
      </c>
      <c r="D639" s="5">
        <v>0</v>
      </c>
      <c r="E639" s="5" t="s">
        <v>209</v>
      </c>
      <c r="F639" s="5" t="s">
        <v>1305</v>
      </c>
    </row>
    <row r="640" spans="1:6" x14ac:dyDescent="0.25">
      <c r="A640" s="5">
        <v>160</v>
      </c>
      <c r="B640" s="5" t="s">
        <v>1307</v>
      </c>
      <c r="C640" s="5">
        <v>0</v>
      </c>
      <c r="D640" s="5">
        <v>0</v>
      </c>
      <c r="E640" s="5" t="s">
        <v>209</v>
      </c>
      <c r="F640" s="5" t="s">
        <v>1308</v>
      </c>
    </row>
    <row r="641" spans="1:6" x14ac:dyDescent="0.25">
      <c r="A641" s="5">
        <v>160</v>
      </c>
      <c r="B641" s="5" t="s">
        <v>1309</v>
      </c>
      <c r="C641" s="5">
        <v>688.86</v>
      </c>
      <c r="D641" s="5">
        <v>688.86</v>
      </c>
      <c r="E641" s="5" t="s">
        <v>209</v>
      </c>
      <c r="F641" s="5" t="s">
        <v>1308</v>
      </c>
    </row>
    <row r="642" spans="1:6" x14ac:dyDescent="0.25">
      <c r="A642" s="5">
        <v>160</v>
      </c>
      <c r="B642" s="5" t="s">
        <v>1310</v>
      </c>
      <c r="C642" s="5">
        <v>0</v>
      </c>
      <c r="D642" s="5">
        <v>0</v>
      </c>
      <c r="E642" s="5" t="s">
        <v>209</v>
      </c>
      <c r="F642" s="5" t="s">
        <v>1305</v>
      </c>
    </row>
    <row r="643" spans="1:6" x14ac:dyDescent="0.25">
      <c r="A643" s="5">
        <v>160</v>
      </c>
      <c r="B643" s="5" t="s">
        <v>1311</v>
      </c>
      <c r="C643" s="5">
        <v>0</v>
      </c>
      <c r="D643" s="5">
        <v>0</v>
      </c>
      <c r="E643" s="5" t="s">
        <v>209</v>
      </c>
      <c r="F643" s="5" t="s">
        <v>1305</v>
      </c>
    </row>
    <row r="644" spans="1:6" x14ac:dyDescent="0.25">
      <c r="A644" s="5">
        <v>161</v>
      </c>
      <c r="B644" s="5" t="s">
        <v>1307</v>
      </c>
      <c r="C644" s="5">
        <v>0</v>
      </c>
      <c r="D644" s="5">
        <v>0</v>
      </c>
      <c r="E644" s="5" t="s">
        <v>209</v>
      </c>
      <c r="F644" s="5" t="s">
        <v>1308</v>
      </c>
    </row>
    <row r="645" spans="1:6" x14ac:dyDescent="0.25">
      <c r="A645" s="5">
        <v>161</v>
      </c>
      <c r="B645" s="5" t="s">
        <v>1309</v>
      </c>
      <c r="C645" s="5">
        <v>650.6</v>
      </c>
      <c r="D645" s="5">
        <v>650.6</v>
      </c>
      <c r="E645" s="5" t="s">
        <v>209</v>
      </c>
      <c r="F645" s="5" t="s">
        <v>1308</v>
      </c>
    </row>
    <row r="646" spans="1:6" x14ac:dyDescent="0.25">
      <c r="A646" s="5">
        <v>161</v>
      </c>
      <c r="B646" s="5" t="s">
        <v>1310</v>
      </c>
      <c r="C646" s="5">
        <v>0</v>
      </c>
      <c r="D646" s="5">
        <v>0</v>
      </c>
      <c r="E646" s="5" t="s">
        <v>209</v>
      </c>
      <c r="F646" s="5" t="s">
        <v>1305</v>
      </c>
    </row>
    <row r="647" spans="1:6" x14ac:dyDescent="0.25">
      <c r="A647" s="5">
        <v>161</v>
      </c>
      <c r="B647" s="5" t="s">
        <v>1311</v>
      </c>
      <c r="C647" s="5">
        <v>0</v>
      </c>
      <c r="D647" s="5">
        <v>0</v>
      </c>
      <c r="E647" s="5" t="s">
        <v>209</v>
      </c>
      <c r="F647" s="5" t="s">
        <v>1305</v>
      </c>
    </row>
    <row r="648" spans="1:6" x14ac:dyDescent="0.25">
      <c r="A648" s="5">
        <v>162</v>
      </c>
      <c r="B648" s="5" t="s">
        <v>1307</v>
      </c>
      <c r="C648" s="5">
        <v>0</v>
      </c>
      <c r="D648" s="5">
        <v>0</v>
      </c>
      <c r="E648" s="5" t="s">
        <v>209</v>
      </c>
      <c r="F648" s="5" t="s">
        <v>1308</v>
      </c>
    </row>
    <row r="649" spans="1:6" x14ac:dyDescent="0.25">
      <c r="A649" s="5">
        <v>162</v>
      </c>
      <c r="B649" s="5" t="s">
        <v>1309</v>
      </c>
      <c r="C649" s="5">
        <v>656.26</v>
      </c>
      <c r="D649" s="5">
        <v>656.26</v>
      </c>
      <c r="E649" s="5" t="s">
        <v>209</v>
      </c>
      <c r="F649" s="5" t="s">
        <v>1308</v>
      </c>
    </row>
    <row r="650" spans="1:6" x14ac:dyDescent="0.25">
      <c r="A650" s="5">
        <v>162</v>
      </c>
      <c r="B650" s="5" t="s">
        <v>1310</v>
      </c>
      <c r="C650" s="5">
        <v>0</v>
      </c>
      <c r="D650" s="5">
        <v>0</v>
      </c>
      <c r="E650" s="5" t="s">
        <v>209</v>
      </c>
      <c r="F650" s="5" t="s">
        <v>1305</v>
      </c>
    </row>
    <row r="651" spans="1:6" x14ac:dyDescent="0.25">
      <c r="A651" s="5">
        <v>162</v>
      </c>
      <c r="B651" s="5" t="s">
        <v>1311</v>
      </c>
      <c r="C651" s="5">
        <v>0</v>
      </c>
      <c r="D651" s="5">
        <v>0</v>
      </c>
      <c r="E651" s="5" t="s">
        <v>209</v>
      </c>
      <c r="F651" s="5" t="s">
        <v>1305</v>
      </c>
    </row>
    <row r="652" spans="1:6" x14ac:dyDescent="0.25">
      <c r="A652" s="5">
        <v>163</v>
      </c>
      <c r="B652" s="5" t="s">
        <v>1307</v>
      </c>
      <c r="C652" s="5">
        <v>0</v>
      </c>
      <c r="D652" s="5">
        <v>0</v>
      </c>
      <c r="E652" s="5" t="s">
        <v>209</v>
      </c>
      <c r="F652" s="5" t="s">
        <v>1308</v>
      </c>
    </row>
    <row r="653" spans="1:6" x14ac:dyDescent="0.25">
      <c r="A653" s="5">
        <v>163</v>
      </c>
      <c r="B653" s="5" t="s">
        <v>1309</v>
      </c>
      <c r="C653" s="5">
        <v>666</v>
      </c>
      <c r="D653" s="5">
        <v>666</v>
      </c>
      <c r="E653" s="5" t="s">
        <v>209</v>
      </c>
      <c r="F653" s="5" t="s">
        <v>1308</v>
      </c>
    </row>
    <row r="654" spans="1:6" x14ac:dyDescent="0.25">
      <c r="A654" s="5">
        <v>163</v>
      </c>
      <c r="B654" s="5" t="s">
        <v>1310</v>
      </c>
      <c r="C654" s="5">
        <v>0</v>
      </c>
      <c r="D654" s="5">
        <v>0</v>
      </c>
      <c r="E654" s="5" t="s">
        <v>209</v>
      </c>
      <c r="F654" s="5" t="s">
        <v>1305</v>
      </c>
    </row>
    <row r="655" spans="1:6" x14ac:dyDescent="0.25">
      <c r="A655" s="5">
        <v>163</v>
      </c>
      <c r="B655" s="5" t="s">
        <v>1311</v>
      </c>
      <c r="C655" s="5">
        <v>900</v>
      </c>
      <c r="D655" s="5">
        <v>900</v>
      </c>
      <c r="E655" s="5" t="s">
        <v>209</v>
      </c>
      <c r="F655" s="5" t="s">
        <v>1305</v>
      </c>
    </row>
    <row r="656" spans="1:6" x14ac:dyDescent="0.25">
      <c r="A656" s="5">
        <v>164</v>
      </c>
      <c r="B656" s="5" t="s">
        <v>1307</v>
      </c>
      <c r="C656" s="5">
        <v>0</v>
      </c>
      <c r="D656" s="5">
        <v>0</v>
      </c>
      <c r="E656" s="5" t="s">
        <v>209</v>
      </c>
      <c r="F656" s="5" t="s">
        <v>1308</v>
      </c>
    </row>
    <row r="657" spans="1:6" x14ac:dyDescent="0.25">
      <c r="A657" s="5">
        <v>164</v>
      </c>
      <c r="B657" s="5" t="s">
        <v>1309</v>
      </c>
      <c r="C657" s="5">
        <v>666</v>
      </c>
      <c r="D657" s="5">
        <v>666</v>
      </c>
      <c r="E657" s="5" t="s">
        <v>209</v>
      </c>
      <c r="F657" s="5" t="s">
        <v>1308</v>
      </c>
    </row>
    <row r="658" spans="1:6" x14ac:dyDescent="0.25">
      <c r="A658" s="5">
        <v>164</v>
      </c>
      <c r="B658" s="5" t="s">
        <v>1310</v>
      </c>
      <c r="C658" s="5">
        <v>0</v>
      </c>
      <c r="D658" s="5">
        <v>0</v>
      </c>
      <c r="E658" s="5" t="s">
        <v>209</v>
      </c>
      <c r="F658" s="5" t="s">
        <v>1305</v>
      </c>
    </row>
    <row r="659" spans="1:6" x14ac:dyDescent="0.25">
      <c r="A659" s="5">
        <v>164</v>
      </c>
      <c r="B659" s="5" t="s">
        <v>1311</v>
      </c>
      <c r="C659" s="5">
        <v>0</v>
      </c>
      <c r="D659" s="5">
        <v>0</v>
      </c>
      <c r="E659" s="5" t="s">
        <v>209</v>
      </c>
      <c r="F659" s="5" t="s">
        <v>1305</v>
      </c>
    </row>
    <row r="660" spans="1:6" x14ac:dyDescent="0.25">
      <c r="A660" s="5">
        <v>165</v>
      </c>
      <c r="B660" s="5" t="s">
        <v>1307</v>
      </c>
      <c r="C660" s="5">
        <v>0</v>
      </c>
      <c r="D660" s="5">
        <v>0</v>
      </c>
      <c r="E660" s="5" t="s">
        <v>209</v>
      </c>
      <c r="F660" s="5" t="s">
        <v>1308</v>
      </c>
    </row>
    <row r="661" spans="1:6" x14ac:dyDescent="0.25">
      <c r="A661" s="5">
        <v>165</v>
      </c>
      <c r="B661" s="5" t="s">
        <v>1309</v>
      </c>
      <c r="C661" s="5">
        <v>656.26</v>
      </c>
      <c r="D661" s="5">
        <v>656.26</v>
      </c>
      <c r="E661" s="5" t="s">
        <v>209</v>
      </c>
      <c r="F661" s="5" t="s">
        <v>1308</v>
      </c>
    </row>
    <row r="662" spans="1:6" x14ac:dyDescent="0.25">
      <c r="A662" s="5">
        <v>165</v>
      </c>
      <c r="B662" s="5" t="s">
        <v>1310</v>
      </c>
      <c r="C662" s="5">
        <v>0</v>
      </c>
      <c r="D662" s="5">
        <v>0</v>
      </c>
      <c r="E662" s="5" t="s">
        <v>209</v>
      </c>
      <c r="F662" s="5" t="s">
        <v>1305</v>
      </c>
    </row>
    <row r="663" spans="1:6" x14ac:dyDescent="0.25">
      <c r="A663" s="5">
        <v>165</v>
      </c>
      <c r="B663" s="5" t="s">
        <v>1311</v>
      </c>
      <c r="C663" s="5">
        <v>0</v>
      </c>
      <c r="D663" s="5">
        <v>0</v>
      </c>
      <c r="E663" s="5" t="s">
        <v>209</v>
      </c>
      <c r="F663" s="5" t="s">
        <v>1305</v>
      </c>
    </row>
    <row r="664" spans="1:6" x14ac:dyDescent="0.25">
      <c r="A664" s="5">
        <v>166</v>
      </c>
      <c r="B664" s="5" t="s">
        <v>1307</v>
      </c>
      <c r="C664" s="5">
        <v>638.86</v>
      </c>
      <c r="D664" s="5">
        <v>638.86</v>
      </c>
      <c r="E664" s="5" t="s">
        <v>209</v>
      </c>
      <c r="F664" s="5" t="s">
        <v>1308</v>
      </c>
    </row>
    <row r="665" spans="1:6" x14ac:dyDescent="0.25">
      <c r="A665" s="5">
        <v>166</v>
      </c>
      <c r="B665" s="5" t="s">
        <v>1309</v>
      </c>
      <c r="C665" s="5">
        <v>0</v>
      </c>
      <c r="D665" s="5">
        <v>0</v>
      </c>
      <c r="E665" s="5" t="s">
        <v>209</v>
      </c>
      <c r="F665" s="5" t="s">
        <v>1308</v>
      </c>
    </row>
    <row r="666" spans="1:6" x14ac:dyDescent="0.25">
      <c r="A666" s="5">
        <v>166</v>
      </c>
      <c r="B666" s="5" t="s">
        <v>1310</v>
      </c>
      <c r="C666" s="5">
        <v>1000</v>
      </c>
      <c r="D666" s="5">
        <v>1000</v>
      </c>
      <c r="E666" s="5" t="s">
        <v>209</v>
      </c>
      <c r="F666" s="5" t="s">
        <v>1305</v>
      </c>
    </row>
    <row r="667" spans="1:6" x14ac:dyDescent="0.25">
      <c r="A667" s="5">
        <v>166</v>
      </c>
      <c r="B667" s="5" t="s">
        <v>1311</v>
      </c>
      <c r="C667" s="5">
        <v>0</v>
      </c>
      <c r="D667" s="5">
        <v>0</v>
      </c>
      <c r="E667" s="5" t="s">
        <v>209</v>
      </c>
      <c r="F667" s="5" t="s">
        <v>1305</v>
      </c>
    </row>
    <row r="668" spans="1:6" x14ac:dyDescent="0.25">
      <c r="A668" s="5">
        <v>167</v>
      </c>
      <c r="B668" s="5" t="s">
        <v>1307</v>
      </c>
      <c r="C668" s="5">
        <v>638.86</v>
      </c>
      <c r="D668" s="5">
        <v>638.86</v>
      </c>
      <c r="E668" s="5" t="s">
        <v>209</v>
      </c>
      <c r="F668" s="5" t="s">
        <v>1308</v>
      </c>
    </row>
    <row r="669" spans="1:6" x14ac:dyDescent="0.25">
      <c r="A669" s="5">
        <v>167</v>
      </c>
      <c r="B669" s="5" t="s">
        <v>1309</v>
      </c>
      <c r="C669" s="5">
        <v>0</v>
      </c>
      <c r="D669" s="5">
        <v>0</v>
      </c>
      <c r="E669" s="5" t="s">
        <v>209</v>
      </c>
      <c r="F669" s="5" t="s">
        <v>1308</v>
      </c>
    </row>
    <row r="670" spans="1:6" x14ac:dyDescent="0.25">
      <c r="A670" s="5">
        <v>167</v>
      </c>
      <c r="B670" s="5" t="s">
        <v>1310</v>
      </c>
      <c r="C670" s="5">
        <v>0</v>
      </c>
      <c r="D670" s="5">
        <v>0</v>
      </c>
      <c r="E670" s="5" t="s">
        <v>209</v>
      </c>
      <c r="F670" s="5" t="s">
        <v>1305</v>
      </c>
    </row>
    <row r="671" spans="1:6" x14ac:dyDescent="0.25">
      <c r="A671" s="5">
        <v>167</v>
      </c>
      <c r="B671" s="5" t="s">
        <v>1311</v>
      </c>
      <c r="C671" s="5">
        <v>0</v>
      </c>
      <c r="D671" s="5">
        <v>0</v>
      </c>
      <c r="E671" s="5" t="s">
        <v>209</v>
      </c>
      <c r="F671" s="5" t="s">
        <v>1305</v>
      </c>
    </row>
    <row r="672" spans="1:6" x14ac:dyDescent="0.25">
      <c r="A672" s="5">
        <v>168</v>
      </c>
      <c r="B672" s="5" t="s">
        <v>1307</v>
      </c>
      <c r="C672" s="5">
        <v>638.86</v>
      </c>
      <c r="D672" s="5">
        <v>638.86</v>
      </c>
      <c r="E672" s="5" t="s">
        <v>209</v>
      </c>
      <c r="F672" s="5" t="s">
        <v>1308</v>
      </c>
    </row>
    <row r="673" spans="1:6" x14ac:dyDescent="0.25">
      <c r="A673" s="5">
        <v>168</v>
      </c>
      <c r="B673" s="5" t="s">
        <v>1309</v>
      </c>
      <c r="C673" s="5">
        <v>0</v>
      </c>
      <c r="D673" s="5">
        <v>0</v>
      </c>
      <c r="E673" s="5" t="s">
        <v>209</v>
      </c>
      <c r="F673" s="5" t="s">
        <v>1308</v>
      </c>
    </row>
    <row r="674" spans="1:6" x14ac:dyDescent="0.25">
      <c r="A674" s="5">
        <v>168</v>
      </c>
      <c r="B674" s="5" t="s">
        <v>1310</v>
      </c>
      <c r="C674" s="5">
        <v>1000</v>
      </c>
      <c r="D674" s="5">
        <v>1000</v>
      </c>
      <c r="E674" s="5" t="s">
        <v>209</v>
      </c>
      <c r="F674" s="5" t="s">
        <v>1305</v>
      </c>
    </row>
    <row r="675" spans="1:6" x14ac:dyDescent="0.25">
      <c r="A675" s="5">
        <v>168</v>
      </c>
      <c r="B675" s="5" t="s">
        <v>1311</v>
      </c>
      <c r="C675" s="5">
        <v>0</v>
      </c>
      <c r="D675" s="5">
        <v>0</v>
      </c>
      <c r="E675" s="5" t="s">
        <v>209</v>
      </c>
      <c r="F675" s="5" t="s">
        <v>1305</v>
      </c>
    </row>
    <row r="676" spans="1:6" x14ac:dyDescent="0.25">
      <c r="A676" s="5">
        <v>169</v>
      </c>
      <c r="B676" s="5" t="s">
        <v>1307</v>
      </c>
      <c r="C676" s="5">
        <v>0</v>
      </c>
      <c r="D676" s="5">
        <v>0</v>
      </c>
      <c r="E676" s="5" t="s">
        <v>209</v>
      </c>
      <c r="F676" s="5" t="s">
        <v>1308</v>
      </c>
    </row>
    <row r="677" spans="1:6" x14ac:dyDescent="0.25">
      <c r="A677" s="5">
        <v>169</v>
      </c>
      <c r="B677" s="5" t="s">
        <v>1309</v>
      </c>
      <c r="C677" s="5">
        <v>650.6</v>
      </c>
      <c r="D677" s="5">
        <v>650.6</v>
      </c>
      <c r="E677" s="5" t="s">
        <v>209</v>
      </c>
      <c r="F677" s="5" t="s">
        <v>1308</v>
      </c>
    </row>
    <row r="678" spans="1:6" x14ac:dyDescent="0.25">
      <c r="A678" s="5">
        <v>169</v>
      </c>
      <c r="B678" s="5" t="s">
        <v>1310</v>
      </c>
      <c r="C678" s="5">
        <v>0</v>
      </c>
      <c r="D678" s="5">
        <v>0</v>
      </c>
      <c r="E678" s="5" t="s">
        <v>209</v>
      </c>
      <c r="F678" s="5" t="s">
        <v>1305</v>
      </c>
    </row>
    <row r="679" spans="1:6" x14ac:dyDescent="0.25">
      <c r="A679" s="5">
        <v>169</v>
      </c>
      <c r="B679" s="5" t="s">
        <v>1311</v>
      </c>
      <c r="C679" s="5">
        <v>0</v>
      </c>
      <c r="D679" s="5">
        <v>0</v>
      </c>
      <c r="E679" s="5" t="s">
        <v>209</v>
      </c>
      <c r="F679" s="5" t="s">
        <v>1305</v>
      </c>
    </row>
    <row r="680" spans="1:6" x14ac:dyDescent="0.25">
      <c r="A680" s="5">
        <v>170</v>
      </c>
      <c r="B680" s="5" t="s">
        <v>1307</v>
      </c>
      <c r="C680" s="5">
        <v>638.86</v>
      </c>
      <c r="D680" s="5">
        <v>638.86</v>
      </c>
      <c r="E680" s="5" t="s">
        <v>209</v>
      </c>
      <c r="F680" s="5" t="s">
        <v>1308</v>
      </c>
    </row>
    <row r="681" spans="1:6" x14ac:dyDescent="0.25">
      <c r="A681" s="5">
        <v>170</v>
      </c>
      <c r="B681" s="5" t="s">
        <v>1309</v>
      </c>
      <c r="C681" s="5">
        <v>0</v>
      </c>
      <c r="D681" s="5">
        <v>0</v>
      </c>
      <c r="E681" s="5" t="s">
        <v>209</v>
      </c>
      <c r="F681" s="5" t="s">
        <v>1308</v>
      </c>
    </row>
    <row r="682" spans="1:6" x14ac:dyDescent="0.25">
      <c r="A682" s="5">
        <v>170</v>
      </c>
      <c r="B682" s="5" t="s">
        <v>1310</v>
      </c>
      <c r="C682" s="5">
        <v>1000</v>
      </c>
      <c r="D682" s="5">
        <v>1000</v>
      </c>
      <c r="E682" s="5" t="s">
        <v>209</v>
      </c>
      <c r="F682" s="5" t="s">
        <v>1305</v>
      </c>
    </row>
    <row r="683" spans="1:6" x14ac:dyDescent="0.25">
      <c r="A683" s="5">
        <v>170</v>
      </c>
      <c r="B683" s="5" t="s">
        <v>1311</v>
      </c>
      <c r="C683" s="5">
        <v>0</v>
      </c>
      <c r="D683" s="5">
        <v>0</v>
      </c>
      <c r="E683" s="5" t="s">
        <v>209</v>
      </c>
      <c r="F683" s="5" t="s">
        <v>1305</v>
      </c>
    </row>
    <row r="684" spans="1:6" x14ac:dyDescent="0.25">
      <c r="A684" s="5">
        <v>171</v>
      </c>
      <c r="B684" s="5" t="s">
        <v>1307</v>
      </c>
      <c r="C684" s="5">
        <v>0</v>
      </c>
      <c r="D684" s="5">
        <v>0</v>
      </c>
      <c r="E684" s="5" t="s">
        <v>209</v>
      </c>
      <c r="F684" s="5" t="s">
        <v>1308</v>
      </c>
    </row>
    <row r="685" spans="1:6" x14ac:dyDescent="0.25">
      <c r="A685" s="5">
        <v>171</v>
      </c>
      <c r="B685" s="5" t="s">
        <v>1309</v>
      </c>
      <c r="C685" s="5">
        <v>650.6</v>
      </c>
      <c r="D685" s="5">
        <v>650.6</v>
      </c>
      <c r="E685" s="5" t="s">
        <v>209</v>
      </c>
      <c r="F685" s="5" t="s">
        <v>1308</v>
      </c>
    </row>
    <row r="686" spans="1:6" x14ac:dyDescent="0.25">
      <c r="A686" s="5">
        <v>171</v>
      </c>
      <c r="B686" s="5" t="s">
        <v>1310</v>
      </c>
      <c r="C686" s="5">
        <v>0</v>
      </c>
      <c r="D686" s="5">
        <v>0</v>
      </c>
      <c r="E686" s="5" t="s">
        <v>209</v>
      </c>
      <c r="F686" s="5" t="s">
        <v>1305</v>
      </c>
    </row>
    <row r="687" spans="1:6" x14ac:dyDescent="0.25">
      <c r="A687" s="5">
        <v>171</v>
      </c>
      <c r="B687" s="5" t="s">
        <v>1311</v>
      </c>
      <c r="C687" s="5">
        <v>900</v>
      </c>
      <c r="D687" s="5">
        <v>900</v>
      </c>
      <c r="E687" s="5" t="s">
        <v>209</v>
      </c>
      <c r="F687" s="5" t="s">
        <v>1305</v>
      </c>
    </row>
    <row r="688" spans="1:6" x14ac:dyDescent="0.25">
      <c r="A688" s="5">
        <v>172</v>
      </c>
      <c r="B688" s="5" t="s">
        <v>1307</v>
      </c>
      <c r="C688" s="5">
        <v>0</v>
      </c>
      <c r="D688" s="5">
        <v>0</v>
      </c>
      <c r="E688" s="5" t="s">
        <v>209</v>
      </c>
      <c r="F688" s="5" t="s">
        <v>1308</v>
      </c>
    </row>
    <row r="689" spans="1:6" x14ac:dyDescent="0.25">
      <c r="A689" s="5">
        <v>172</v>
      </c>
      <c r="B689" s="5" t="s">
        <v>1309</v>
      </c>
      <c r="C689" s="5">
        <v>656.26</v>
      </c>
      <c r="D689" s="5">
        <v>656.26</v>
      </c>
      <c r="E689" s="5" t="s">
        <v>209</v>
      </c>
      <c r="F689" s="5" t="s">
        <v>1308</v>
      </c>
    </row>
    <row r="690" spans="1:6" x14ac:dyDescent="0.25">
      <c r="A690" s="5">
        <v>172</v>
      </c>
      <c r="B690" s="5" t="s">
        <v>1310</v>
      </c>
      <c r="C690" s="5">
        <v>0</v>
      </c>
      <c r="D690" s="5">
        <v>0</v>
      </c>
      <c r="E690" s="5" t="s">
        <v>209</v>
      </c>
      <c r="F690" s="5" t="s">
        <v>1305</v>
      </c>
    </row>
    <row r="691" spans="1:6" x14ac:dyDescent="0.25">
      <c r="A691" s="5">
        <v>172</v>
      </c>
      <c r="B691" s="5" t="s">
        <v>1311</v>
      </c>
      <c r="C691" s="5">
        <v>0</v>
      </c>
      <c r="D691" s="5">
        <v>0</v>
      </c>
      <c r="E691" s="5" t="s">
        <v>209</v>
      </c>
      <c r="F691" s="5" t="s">
        <v>1305</v>
      </c>
    </row>
    <row r="692" spans="1:6" x14ac:dyDescent="0.25">
      <c r="A692" s="5">
        <v>173</v>
      </c>
      <c r="B692" s="5" t="s">
        <v>1307</v>
      </c>
      <c r="C692" s="5">
        <v>0</v>
      </c>
      <c r="D692" s="5">
        <v>0</v>
      </c>
      <c r="E692" s="5" t="s">
        <v>209</v>
      </c>
      <c r="F692" s="5" t="s">
        <v>1308</v>
      </c>
    </row>
    <row r="693" spans="1:6" x14ac:dyDescent="0.25">
      <c r="A693" s="5">
        <v>173</v>
      </c>
      <c r="B693" s="5" t="s">
        <v>1309</v>
      </c>
      <c r="C693" s="5">
        <v>656.26</v>
      </c>
      <c r="D693" s="5">
        <v>656.26</v>
      </c>
      <c r="E693" s="5" t="s">
        <v>209</v>
      </c>
      <c r="F693" s="5" t="s">
        <v>1308</v>
      </c>
    </row>
    <row r="694" spans="1:6" x14ac:dyDescent="0.25">
      <c r="A694" s="5">
        <v>173</v>
      </c>
      <c r="B694" s="5" t="s">
        <v>1310</v>
      </c>
      <c r="C694" s="5">
        <v>0</v>
      </c>
      <c r="D694" s="5">
        <v>0</v>
      </c>
      <c r="E694" s="5" t="s">
        <v>209</v>
      </c>
      <c r="F694" s="5" t="s">
        <v>1305</v>
      </c>
    </row>
    <row r="695" spans="1:6" x14ac:dyDescent="0.25">
      <c r="A695" s="5">
        <v>173</v>
      </c>
      <c r="B695" s="5" t="s">
        <v>1311</v>
      </c>
      <c r="C695" s="5">
        <v>0</v>
      </c>
      <c r="D695" s="5">
        <v>0</v>
      </c>
      <c r="E695" s="5" t="s">
        <v>209</v>
      </c>
      <c r="F695" s="5" t="s">
        <v>1305</v>
      </c>
    </row>
    <row r="696" spans="1:6" x14ac:dyDescent="0.25">
      <c r="A696" s="5">
        <v>174</v>
      </c>
      <c r="B696" s="5" t="s">
        <v>1307</v>
      </c>
      <c r="C696" s="5">
        <v>0</v>
      </c>
      <c r="D696" s="5">
        <v>0</v>
      </c>
      <c r="E696" s="5" t="s">
        <v>209</v>
      </c>
      <c r="F696" s="5" t="s">
        <v>1308</v>
      </c>
    </row>
    <row r="697" spans="1:6" x14ac:dyDescent="0.25">
      <c r="A697" s="5">
        <v>174</v>
      </c>
      <c r="B697" s="5" t="s">
        <v>1309</v>
      </c>
      <c r="C697" s="5">
        <v>650.6</v>
      </c>
      <c r="D697" s="5">
        <v>650.6</v>
      </c>
      <c r="E697" s="5" t="s">
        <v>209</v>
      </c>
      <c r="F697" s="5" t="s">
        <v>1308</v>
      </c>
    </row>
    <row r="698" spans="1:6" x14ac:dyDescent="0.25">
      <c r="A698" s="5">
        <v>174</v>
      </c>
      <c r="B698" s="5" t="s">
        <v>1310</v>
      </c>
      <c r="C698" s="5">
        <v>0</v>
      </c>
      <c r="D698" s="5">
        <v>0</v>
      </c>
      <c r="E698" s="5" t="s">
        <v>209</v>
      </c>
      <c r="F698" s="5" t="s">
        <v>1305</v>
      </c>
    </row>
    <row r="699" spans="1:6" x14ac:dyDescent="0.25">
      <c r="A699" s="5">
        <v>174</v>
      </c>
      <c r="B699" s="5" t="s">
        <v>1311</v>
      </c>
      <c r="C699" s="5">
        <v>0</v>
      </c>
      <c r="D699" s="5">
        <v>0</v>
      </c>
      <c r="E699" s="5" t="s">
        <v>209</v>
      </c>
      <c r="F699" s="5" t="s">
        <v>1305</v>
      </c>
    </row>
    <row r="700" spans="1:6" x14ac:dyDescent="0.25">
      <c r="A700" s="5">
        <v>175</v>
      </c>
      <c r="B700" s="5" t="s">
        <v>1307</v>
      </c>
      <c r="C700" s="5">
        <v>0</v>
      </c>
      <c r="D700" s="5">
        <v>0</v>
      </c>
      <c r="E700" s="5" t="s">
        <v>209</v>
      </c>
      <c r="F700" s="5" t="s">
        <v>1308</v>
      </c>
    </row>
    <row r="701" spans="1:6" x14ac:dyDescent="0.25">
      <c r="A701" s="5">
        <v>175</v>
      </c>
      <c r="B701" s="5" t="s">
        <v>1309</v>
      </c>
      <c r="C701" s="5">
        <v>656.26</v>
      </c>
      <c r="D701" s="5">
        <v>656.26</v>
      </c>
      <c r="E701" s="5" t="s">
        <v>209</v>
      </c>
      <c r="F701" s="5" t="s">
        <v>1308</v>
      </c>
    </row>
    <row r="702" spans="1:6" x14ac:dyDescent="0.25">
      <c r="A702" s="5">
        <v>175</v>
      </c>
      <c r="B702" s="5" t="s">
        <v>1310</v>
      </c>
      <c r="C702" s="5">
        <v>0</v>
      </c>
      <c r="D702" s="5">
        <v>0</v>
      </c>
      <c r="E702" s="5" t="s">
        <v>209</v>
      </c>
      <c r="F702" s="5" t="s">
        <v>1305</v>
      </c>
    </row>
    <row r="703" spans="1:6" x14ac:dyDescent="0.25">
      <c r="A703" s="5">
        <v>175</v>
      </c>
      <c r="B703" s="5" t="s">
        <v>1311</v>
      </c>
      <c r="C703" s="5">
        <v>0</v>
      </c>
      <c r="D703" s="5">
        <v>0</v>
      </c>
      <c r="E703" s="5" t="s">
        <v>209</v>
      </c>
      <c r="F703" s="5" t="s">
        <v>1305</v>
      </c>
    </row>
    <row r="704" spans="1:6" x14ac:dyDescent="0.25">
      <c r="A704" s="5">
        <v>176</v>
      </c>
      <c r="B704" s="5" t="s">
        <v>1307</v>
      </c>
      <c r="C704" s="5">
        <v>0</v>
      </c>
      <c r="D704" s="5">
        <v>0</v>
      </c>
      <c r="E704" s="5" t="s">
        <v>209</v>
      </c>
      <c r="F704" s="5" t="s">
        <v>1308</v>
      </c>
    </row>
    <row r="705" spans="1:6" x14ac:dyDescent="0.25">
      <c r="A705" s="5">
        <v>176</v>
      </c>
      <c r="B705" s="5" t="s">
        <v>1309</v>
      </c>
      <c r="C705" s="5">
        <v>666</v>
      </c>
      <c r="D705" s="5">
        <v>666</v>
      </c>
      <c r="E705" s="5" t="s">
        <v>209</v>
      </c>
      <c r="F705" s="5" t="s">
        <v>1308</v>
      </c>
    </row>
    <row r="706" spans="1:6" x14ac:dyDescent="0.25">
      <c r="A706" s="5">
        <v>176</v>
      </c>
      <c r="B706" s="5" t="s">
        <v>1310</v>
      </c>
      <c r="C706" s="5">
        <v>0</v>
      </c>
      <c r="D706" s="5">
        <v>0</v>
      </c>
      <c r="E706" s="5" t="s">
        <v>209</v>
      </c>
      <c r="F706" s="5" t="s">
        <v>1305</v>
      </c>
    </row>
    <row r="707" spans="1:6" x14ac:dyDescent="0.25">
      <c r="A707" s="5">
        <v>176</v>
      </c>
      <c r="B707" s="5" t="s">
        <v>1311</v>
      </c>
      <c r="C707" s="5">
        <v>0</v>
      </c>
      <c r="D707" s="5">
        <v>0</v>
      </c>
      <c r="E707" s="5" t="s">
        <v>209</v>
      </c>
      <c r="F707" s="5" t="s">
        <v>1305</v>
      </c>
    </row>
    <row r="708" spans="1:6" x14ac:dyDescent="0.25">
      <c r="A708" s="5">
        <v>177</v>
      </c>
      <c r="B708" s="5" t="s">
        <v>1307</v>
      </c>
      <c r="C708" s="5">
        <v>0</v>
      </c>
      <c r="D708" s="5">
        <v>0</v>
      </c>
      <c r="E708" s="5" t="s">
        <v>209</v>
      </c>
      <c r="F708" s="5" t="s">
        <v>1308</v>
      </c>
    </row>
    <row r="709" spans="1:6" x14ac:dyDescent="0.25">
      <c r="A709" s="5">
        <v>177</v>
      </c>
      <c r="B709" s="5" t="s">
        <v>1309</v>
      </c>
      <c r="C709" s="5">
        <v>656.26</v>
      </c>
      <c r="D709" s="5">
        <v>656.26</v>
      </c>
      <c r="E709" s="5" t="s">
        <v>209</v>
      </c>
      <c r="F709" s="5" t="s">
        <v>1308</v>
      </c>
    </row>
    <row r="710" spans="1:6" x14ac:dyDescent="0.25">
      <c r="A710" s="5">
        <v>177</v>
      </c>
      <c r="B710" s="5" t="s">
        <v>1310</v>
      </c>
      <c r="C710" s="5">
        <v>0</v>
      </c>
      <c r="D710" s="5">
        <v>0</v>
      </c>
      <c r="E710" s="5" t="s">
        <v>209</v>
      </c>
      <c r="F710" s="5" t="s">
        <v>1305</v>
      </c>
    </row>
    <row r="711" spans="1:6" x14ac:dyDescent="0.25">
      <c r="A711" s="5">
        <v>177</v>
      </c>
      <c r="B711" s="5" t="s">
        <v>1311</v>
      </c>
      <c r="C711" s="5">
        <v>900</v>
      </c>
      <c r="D711" s="5">
        <v>900</v>
      </c>
      <c r="E711" s="5" t="s">
        <v>209</v>
      </c>
      <c r="F711" s="5" t="s">
        <v>1305</v>
      </c>
    </row>
    <row r="712" spans="1:6" x14ac:dyDescent="0.25">
      <c r="A712" s="5">
        <v>178</v>
      </c>
      <c r="B712" s="5" t="s">
        <v>1307</v>
      </c>
      <c r="C712" s="5">
        <v>0</v>
      </c>
      <c r="D712" s="5">
        <v>0</v>
      </c>
      <c r="E712" s="5" t="s">
        <v>209</v>
      </c>
      <c r="F712" s="5" t="s">
        <v>1308</v>
      </c>
    </row>
    <row r="713" spans="1:6" x14ac:dyDescent="0.25">
      <c r="A713" s="5">
        <v>178</v>
      </c>
      <c r="B713" s="5" t="s">
        <v>1309</v>
      </c>
      <c r="C713" s="5">
        <v>656.26</v>
      </c>
      <c r="D713" s="5">
        <v>656.26</v>
      </c>
      <c r="E713" s="5" t="s">
        <v>209</v>
      </c>
      <c r="F713" s="5" t="s">
        <v>1308</v>
      </c>
    </row>
    <row r="714" spans="1:6" x14ac:dyDescent="0.25">
      <c r="A714" s="5">
        <v>178</v>
      </c>
      <c r="B714" s="5" t="s">
        <v>1310</v>
      </c>
      <c r="C714" s="5">
        <v>0</v>
      </c>
      <c r="D714" s="5">
        <v>0</v>
      </c>
      <c r="E714" s="5" t="s">
        <v>209</v>
      </c>
      <c r="F714" s="5" t="s">
        <v>1305</v>
      </c>
    </row>
    <row r="715" spans="1:6" x14ac:dyDescent="0.25">
      <c r="A715" s="5">
        <v>178</v>
      </c>
      <c r="B715" s="5" t="s">
        <v>1311</v>
      </c>
      <c r="C715" s="5">
        <v>0</v>
      </c>
      <c r="D715" s="5">
        <v>0</v>
      </c>
      <c r="E715" s="5" t="s">
        <v>209</v>
      </c>
      <c r="F715" s="5" t="s">
        <v>1305</v>
      </c>
    </row>
    <row r="716" spans="1:6" x14ac:dyDescent="0.25">
      <c r="A716" s="5">
        <v>179</v>
      </c>
      <c r="B716" s="5" t="s">
        <v>1307</v>
      </c>
      <c r="C716" s="5">
        <v>0</v>
      </c>
      <c r="D716" s="5">
        <v>0</v>
      </c>
      <c r="E716" s="5" t="s">
        <v>209</v>
      </c>
      <c r="F716" s="5" t="s">
        <v>1308</v>
      </c>
    </row>
    <row r="717" spans="1:6" x14ac:dyDescent="0.25">
      <c r="A717" s="5">
        <v>179</v>
      </c>
      <c r="B717" s="5" t="s">
        <v>1309</v>
      </c>
      <c r="C717" s="5">
        <v>656.26</v>
      </c>
      <c r="D717" s="5">
        <v>656.26</v>
      </c>
      <c r="E717" s="5" t="s">
        <v>209</v>
      </c>
      <c r="F717" s="5" t="s">
        <v>1308</v>
      </c>
    </row>
    <row r="718" spans="1:6" x14ac:dyDescent="0.25">
      <c r="A718" s="5">
        <v>179</v>
      </c>
      <c r="B718" s="5" t="s">
        <v>1310</v>
      </c>
      <c r="C718" s="5">
        <v>0</v>
      </c>
      <c r="D718" s="5">
        <v>0</v>
      </c>
      <c r="E718" s="5" t="s">
        <v>209</v>
      </c>
      <c r="F718" s="5" t="s">
        <v>1305</v>
      </c>
    </row>
    <row r="719" spans="1:6" x14ac:dyDescent="0.25">
      <c r="A719" s="5">
        <v>179</v>
      </c>
      <c r="B719" s="5" t="s">
        <v>1311</v>
      </c>
      <c r="C719" s="5">
        <v>900</v>
      </c>
      <c r="D719" s="5">
        <v>900</v>
      </c>
      <c r="E719" s="5" t="s">
        <v>209</v>
      </c>
      <c r="F719" s="5" t="s">
        <v>1305</v>
      </c>
    </row>
    <row r="720" spans="1:6" x14ac:dyDescent="0.25">
      <c r="A720" s="5">
        <v>180</v>
      </c>
      <c r="B720" s="5" t="s">
        <v>1307</v>
      </c>
      <c r="C720" s="5">
        <v>0</v>
      </c>
      <c r="D720" s="5">
        <v>0</v>
      </c>
      <c r="E720" s="5" t="s">
        <v>209</v>
      </c>
      <c r="F720" s="5" t="s">
        <v>1308</v>
      </c>
    </row>
    <row r="721" spans="1:6" x14ac:dyDescent="0.25">
      <c r="A721" s="5">
        <v>180</v>
      </c>
      <c r="B721" s="5" t="s">
        <v>1309</v>
      </c>
      <c r="C721" s="5">
        <v>642.46</v>
      </c>
      <c r="D721" s="5">
        <v>642.46</v>
      </c>
      <c r="E721" s="5" t="s">
        <v>209</v>
      </c>
      <c r="F721" s="5" t="s">
        <v>1308</v>
      </c>
    </row>
    <row r="722" spans="1:6" x14ac:dyDescent="0.25">
      <c r="A722" s="5">
        <v>180</v>
      </c>
      <c r="B722" s="5" t="s">
        <v>1310</v>
      </c>
      <c r="C722" s="5">
        <v>0</v>
      </c>
      <c r="D722" s="5">
        <v>0</v>
      </c>
      <c r="E722" s="5" t="s">
        <v>209</v>
      </c>
      <c r="F722" s="5" t="s">
        <v>1305</v>
      </c>
    </row>
    <row r="723" spans="1:6" x14ac:dyDescent="0.25">
      <c r="A723" s="5">
        <v>180</v>
      </c>
      <c r="B723" s="5" t="s">
        <v>1311</v>
      </c>
      <c r="C723" s="5">
        <v>900</v>
      </c>
      <c r="D723" s="5">
        <v>900</v>
      </c>
      <c r="E723" s="5" t="s">
        <v>209</v>
      </c>
      <c r="F723" s="5" t="s">
        <v>1305</v>
      </c>
    </row>
    <row r="724" spans="1:6" x14ac:dyDescent="0.25">
      <c r="A724" s="5">
        <v>181</v>
      </c>
      <c r="B724" s="5" t="s">
        <v>1307</v>
      </c>
      <c r="C724" s="5">
        <v>0</v>
      </c>
      <c r="D724" s="5">
        <v>0</v>
      </c>
      <c r="E724" s="5" t="s">
        <v>209</v>
      </c>
      <c r="F724" s="5" t="s">
        <v>1308</v>
      </c>
    </row>
    <row r="725" spans="1:6" x14ac:dyDescent="0.25">
      <c r="A725" s="5">
        <v>181</v>
      </c>
      <c r="B725" s="5" t="s">
        <v>1309</v>
      </c>
      <c r="C725" s="5">
        <v>666</v>
      </c>
      <c r="D725" s="5">
        <v>666</v>
      </c>
      <c r="E725" s="5" t="s">
        <v>209</v>
      </c>
      <c r="F725" s="5" t="s">
        <v>1308</v>
      </c>
    </row>
    <row r="726" spans="1:6" x14ac:dyDescent="0.25">
      <c r="A726" s="5">
        <v>181</v>
      </c>
      <c r="B726" s="5" t="s">
        <v>1310</v>
      </c>
      <c r="C726" s="5">
        <v>0</v>
      </c>
      <c r="D726" s="5">
        <v>0</v>
      </c>
      <c r="E726" s="5" t="s">
        <v>209</v>
      </c>
      <c r="F726" s="5" t="s">
        <v>1305</v>
      </c>
    </row>
    <row r="727" spans="1:6" x14ac:dyDescent="0.25">
      <c r="A727" s="5">
        <v>181</v>
      </c>
      <c r="B727" s="5" t="s">
        <v>1311</v>
      </c>
      <c r="C727" s="5">
        <v>0</v>
      </c>
      <c r="D727" s="5">
        <v>0</v>
      </c>
      <c r="E727" s="5" t="s">
        <v>209</v>
      </c>
      <c r="F727" s="5" t="s">
        <v>1305</v>
      </c>
    </row>
    <row r="728" spans="1:6" x14ac:dyDescent="0.25">
      <c r="A728" s="5">
        <v>182</v>
      </c>
      <c r="B728" s="5" t="s">
        <v>1307</v>
      </c>
      <c r="C728" s="5">
        <v>0</v>
      </c>
      <c r="D728" s="5">
        <v>0</v>
      </c>
      <c r="E728" s="5" t="s">
        <v>209</v>
      </c>
      <c r="F728" s="5" t="s">
        <v>1308</v>
      </c>
    </row>
    <row r="729" spans="1:6" x14ac:dyDescent="0.25">
      <c r="A729" s="5">
        <v>182</v>
      </c>
      <c r="B729" s="5" t="s">
        <v>1309</v>
      </c>
      <c r="C729" s="5">
        <v>638.86</v>
      </c>
      <c r="D729" s="5">
        <v>638.86</v>
      </c>
      <c r="E729" s="5" t="s">
        <v>209</v>
      </c>
      <c r="F729" s="5" t="s">
        <v>1308</v>
      </c>
    </row>
    <row r="730" spans="1:6" x14ac:dyDescent="0.25">
      <c r="A730" s="5">
        <v>182</v>
      </c>
      <c r="B730" s="5" t="s">
        <v>1310</v>
      </c>
      <c r="C730" s="5">
        <v>0</v>
      </c>
      <c r="D730" s="5">
        <v>0</v>
      </c>
      <c r="E730" s="5" t="s">
        <v>209</v>
      </c>
      <c r="F730" s="5" t="s">
        <v>1305</v>
      </c>
    </row>
    <row r="731" spans="1:6" x14ac:dyDescent="0.25">
      <c r="A731" s="5">
        <v>182</v>
      </c>
      <c r="B731" s="5" t="s">
        <v>1311</v>
      </c>
      <c r="C731" s="5">
        <v>0</v>
      </c>
      <c r="D731" s="5">
        <v>0</v>
      </c>
      <c r="E731" s="5" t="s">
        <v>209</v>
      </c>
      <c r="F731" s="5" t="s">
        <v>1305</v>
      </c>
    </row>
    <row r="732" spans="1:6" x14ac:dyDescent="0.25">
      <c r="A732" s="5">
        <v>183</v>
      </c>
      <c r="B732" s="5" t="s">
        <v>1307</v>
      </c>
      <c r="C732" s="5">
        <v>638.86</v>
      </c>
      <c r="D732" s="5">
        <v>638.86</v>
      </c>
      <c r="E732" s="5" t="s">
        <v>209</v>
      </c>
      <c r="F732" s="5" t="s">
        <v>1308</v>
      </c>
    </row>
    <row r="733" spans="1:6" x14ac:dyDescent="0.25">
      <c r="A733" s="5">
        <v>183</v>
      </c>
      <c r="B733" s="5" t="s">
        <v>1309</v>
      </c>
      <c r="C733" s="5">
        <v>0</v>
      </c>
      <c r="D733" s="5">
        <v>0</v>
      </c>
      <c r="E733" s="5" t="s">
        <v>209</v>
      </c>
      <c r="F733" s="5" t="s">
        <v>1308</v>
      </c>
    </row>
    <row r="734" spans="1:6" x14ac:dyDescent="0.25">
      <c r="A734" s="5">
        <v>183</v>
      </c>
      <c r="B734" s="5" t="s">
        <v>1310</v>
      </c>
      <c r="C734" s="5">
        <v>0</v>
      </c>
      <c r="D734" s="5">
        <v>0</v>
      </c>
      <c r="E734" s="5" t="s">
        <v>209</v>
      </c>
      <c r="F734" s="5" t="s">
        <v>1305</v>
      </c>
    </row>
    <row r="735" spans="1:6" x14ac:dyDescent="0.25">
      <c r="A735" s="5">
        <v>183</v>
      </c>
      <c r="B735" s="5" t="s">
        <v>1311</v>
      </c>
      <c r="C735" s="5">
        <v>0</v>
      </c>
      <c r="D735" s="5">
        <v>0</v>
      </c>
      <c r="E735" s="5" t="s">
        <v>209</v>
      </c>
      <c r="F735" s="5" t="s">
        <v>1305</v>
      </c>
    </row>
    <row r="736" spans="1:6" x14ac:dyDescent="0.25">
      <c r="A736" s="5">
        <v>184</v>
      </c>
      <c r="B736" s="5" t="s">
        <v>1307</v>
      </c>
      <c r="C736" s="5">
        <v>0</v>
      </c>
      <c r="D736" s="5">
        <v>0</v>
      </c>
      <c r="E736" s="5" t="s">
        <v>209</v>
      </c>
      <c r="F736" s="5" t="s">
        <v>1308</v>
      </c>
    </row>
    <row r="737" spans="1:6" x14ac:dyDescent="0.25">
      <c r="A737" s="5">
        <v>184</v>
      </c>
      <c r="B737" s="5" t="s">
        <v>1309</v>
      </c>
      <c r="C737" s="5">
        <v>694.74</v>
      </c>
      <c r="D737" s="5">
        <v>694.74</v>
      </c>
      <c r="E737" s="5" t="s">
        <v>209</v>
      </c>
      <c r="F737" s="5" t="s">
        <v>1308</v>
      </c>
    </row>
    <row r="738" spans="1:6" x14ac:dyDescent="0.25">
      <c r="A738" s="5">
        <v>184</v>
      </c>
      <c r="B738" s="5" t="s">
        <v>1310</v>
      </c>
      <c r="C738" s="5">
        <v>0</v>
      </c>
      <c r="D738" s="5">
        <v>0</v>
      </c>
      <c r="E738" s="5" t="s">
        <v>209</v>
      </c>
      <c r="F738" s="5" t="s">
        <v>1305</v>
      </c>
    </row>
    <row r="739" spans="1:6" x14ac:dyDescent="0.25">
      <c r="A739" s="5">
        <v>184</v>
      </c>
      <c r="B739" s="5" t="s">
        <v>1311</v>
      </c>
      <c r="C739" s="5">
        <v>0</v>
      </c>
      <c r="D739" s="5">
        <v>0</v>
      </c>
      <c r="E739" s="5" t="s">
        <v>209</v>
      </c>
      <c r="F739" s="5" t="s">
        <v>1305</v>
      </c>
    </row>
    <row r="740" spans="1:6" x14ac:dyDescent="0.25">
      <c r="A740" s="5">
        <v>185</v>
      </c>
      <c r="B740" s="5" t="s">
        <v>1307</v>
      </c>
      <c r="C740" s="5">
        <v>0</v>
      </c>
      <c r="D740" s="5">
        <v>0</v>
      </c>
      <c r="E740" s="5" t="s">
        <v>209</v>
      </c>
      <c r="F740" s="5" t="s">
        <v>1308</v>
      </c>
    </row>
    <row r="741" spans="1:6" x14ac:dyDescent="0.25">
      <c r="A741" s="5">
        <v>185</v>
      </c>
      <c r="B741" s="5" t="s">
        <v>1309</v>
      </c>
      <c r="C741" s="5">
        <v>688.86</v>
      </c>
      <c r="D741" s="5">
        <v>688.86</v>
      </c>
      <c r="E741" s="5" t="s">
        <v>209</v>
      </c>
      <c r="F741" s="5" t="s">
        <v>1308</v>
      </c>
    </row>
    <row r="742" spans="1:6" x14ac:dyDescent="0.25">
      <c r="A742" s="5">
        <v>185</v>
      </c>
      <c r="B742" s="5" t="s">
        <v>1310</v>
      </c>
      <c r="C742" s="5">
        <v>0</v>
      </c>
      <c r="D742" s="5">
        <v>0</v>
      </c>
      <c r="E742" s="5" t="s">
        <v>209</v>
      </c>
      <c r="F742" s="5" t="s">
        <v>1305</v>
      </c>
    </row>
    <row r="743" spans="1:6" x14ac:dyDescent="0.25">
      <c r="A743" s="5">
        <v>185</v>
      </c>
      <c r="B743" s="5" t="s">
        <v>1311</v>
      </c>
      <c r="C743" s="5">
        <v>0</v>
      </c>
      <c r="D743" s="5">
        <v>0</v>
      </c>
      <c r="E743" s="5" t="s">
        <v>209</v>
      </c>
      <c r="F743" s="5" t="s">
        <v>1305</v>
      </c>
    </row>
    <row r="744" spans="1:6" x14ac:dyDescent="0.25">
      <c r="A744" s="5">
        <v>186</v>
      </c>
      <c r="B744" s="5" t="s">
        <v>1307</v>
      </c>
      <c r="C744" s="5">
        <v>638.86</v>
      </c>
      <c r="D744" s="5">
        <v>638.86</v>
      </c>
      <c r="E744" s="5" t="s">
        <v>209</v>
      </c>
      <c r="F744" s="5" t="s">
        <v>1308</v>
      </c>
    </row>
    <row r="745" spans="1:6" x14ac:dyDescent="0.25">
      <c r="A745" s="5">
        <v>186</v>
      </c>
      <c r="B745" s="5" t="s">
        <v>1309</v>
      </c>
      <c r="C745" s="5">
        <v>0</v>
      </c>
      <c r="D745" s="5">
        <v>0</v>
      </c>
      <c r="E745" s="5" t="s">
        <v>209</v>
      </c>
      <c r="F745" s="5" t="s">
        <v>1308</v>
      </c>
    </row>
    <row r="746" spans="1:6" x14ac:dyDescent="0.25">
      <c r="A746" s="5">
        <v>186</v>
      </c>
      <c r="B746" s="5" t="s">
        <v>1310</v>
      </c>
      <c r="C746" s="5">
        <v>0</v>
      </c>
      <c r="D746" s="5">
        <v>0</v>
      </c>
      <c r="E746" s="5" t="s">
        <v>209</v>
      </c>
      <c r="F746" s="5" t="s">
        <v>1305</v>
      </c>
    </row>
    <row r="747" spans="1:6" x14ac:dyDescent="0.25">
      <c r="A747" s="5">
        <v>186</v>
      </c>
      <c r="B747" s="5" t="s">
        <v>1311</v>
      </c>
      <c r="C747" s="5">
        <v>0</v>
      </c>
      <c r="D747" s="5">
        <v>0</v>
      </c>
      <c r="E747" s="5" t="s">
        <v>209</v>
      </c>
      <c r="F747" s="5" t="s">
        <v>1305</v>
      </c>
    </row>
    <row r="748" spans="1:6" x14ac:dyDescent="0.25">
      <c r="A748" s="5">
        <v>187</v>
      </c>
      <c r="B748" s="5" t="s">
        <v>1307</v>
      </c>
      <c r="C748" s="5">
        <v>639.66</v>
      </c>
      <c r="D748" s="5">
        <v>639.66</v>
      </c>
      <c r="E748" s="5" t="s">
        <v>209</v>
      </c>
      <c r="F748" s="5" t="s">
        <v>1308</v>
      </c>
    </row>
    <row r="749" spans="1:6" x14ac:dyDescent="0.25">
      <c r="A749" s="5">
        <v>187</v>
      </c>
      <c r="B749" s="5" t="s">
        <v>1309</v>
      </c>
      <c r="C749" s="5">
        <v>0</v>
      </c>
      <c r="D749" s="5">
        <v>0</v>
      </c>
      <c r="E749" s="5" t="s">
        <v>209</v>
      </c>
      <c r="F749" s="5" t="s">
        <v>1308</v>
      </c>
    </row>
    <row r="750" spans="1:6" x14ac:dyDescent="0.25">
      <c r="A750" s="5">
        <v>187</v>
      </c>
      <c r="B750" s="5" t="s">
        <v>1310</v>
      </c>
      <c r="C750" s="5">
        <v>0</v>
      </c>
      <c r="D750" s="5">
        <v>0</v>
      </c>
      <c r="E750" s="5" t="s">
        <v>209</v>
      </c>
      <c r="F750" s="5" t="s">
        <v>1305</v>
      </c>
    </row>
    <row r="751" spans="1:6" x14ac:dyDescent="0.25">
      <c r="A751" s="5">
        <v>187</v>
      </c>
      <c r="B751" s="5" t="s">
        <v>1311</v>
      </c>
      <c r="C751" s="5">
        <v>0</v>
      </c>
      <c r="D751" s="5">
        <v>0</v>
      </c>
      <c r="E751" s="5" t="s">
        <v>209</v>
      </c>
      <c r="F751" s="5" t="s">
        <v>1305</v>
      </c>
    </row>
    <row r="752" spans="1:6" x14ac:dyDescent="0.25">
      <c r="A752" s="5">
        <v>188</v>
      </c>
      <c r="B752" s="5" t="s">
        <v>1307</v>
      </c>
      <c r="C752" s="5">
        <v>0</v>
      </c>
      <c r="D752" s="5">
        <v>0</v>
      </c>
      <c r="E752" s="5" t="s">
        <v>209</v>
      </c>
      <c r="F752" s="5" t="s">
        <v>1308</v>
      </c>
    </row>
    <row r="753" spans="1:6" x14ac:dyDescent="0.25">
      <c r="A753" s="5">
        <v>188</v>
      </c>
      <c r="B753" s="5" t="s">
        <v>1309</v>
      </c>
      <c r="C753" s="5">
        <v>666</v>
      </c>
      <c r="D753" s="5">
        <v>666</v>
      </c>
      <c r="E753" s="5" t="s">
        <v>209</v>
      </c>
      <c r="F753" s="5" t="s">
        <v>1308</v>
      </c>
    </row>
    <row r="754" spans="1:6" x14ac:dyDescent="0.25">
      <c r="A754" s="5">
        <v>188</v>
      </c>
      <c r="B754" s="5" t="s">
        <v>1310</v>
      </c>
      <c r="C754" s="5">
        <v>0</v>
      </c>
      <c r="D754" s="5">
        <v>0</v>
      </c>
      <c r="E754" s="5" t="s">
        <v>209</v>
      </c>
      <c r="F754" s="5" t="s">
        <v>1305</v>
      </c>
    </row>
    <row r="755" spans="1:6" x14ac:dyDescent="0.25">
      <c r="A755" s="5">
        <v>188</v>
      </c>
      <c r="B755" s="5" t="s">
        <v>1311</v>
      </c>
      <c r="C755" s="5">
        <v>900</v>
      </c>
      <c r="D755" s="5">
        <v>900</v>
      </c>
      <c r="E755" s="5" t="s">
        <v>209</v>
      </c>
      <c r="F755" s="5" t="s">
        <v>1305</v>
      </c>
    </row>
    <row r="756" spans="1:6" x14ac:dyDescent="0.25">
      <c r="A756" s="5">
        <v>189</v>
      </c>
      <c r="B756" s="5" t="s">
        <v>1307</v>
      </c>
      <c r="C756" s="5">
        <v>0</v>
      </c>
      <c r="D756" s="5">
        <v>0</v>
      </c>
      <c r="E756" s="5" t="s">
        <v>209</v>
      </c>
      <c r="F756" s="5" t="s">
        <v>1308</v>
      </c>
    </row>
    <row r="757" spans="1:6" x14ac:dyDescent="0.25">
      <c r="A757" s="5">
        <v>189</v>
      </c>
      <c r="B757" s="5" t="s">
        <v>1309</v>
      </c>
      <c r="C757" s="5">
        <v>688.86</v>
      </c>
      <c r="D757" s="5">
        <v>688.86</v>
      </c>
      <c r="E757" s="5" t="s">
        <v>209</v>
      </c>
      <c r="F757" s="5" t="s">
        <v>1308</v>
      </c>
    </row>
    <row r="758" spans="1:6" x14ac:dyDescent="0.25">
      <c r="A758" s="5">
        <v>189</v>
      </c>
      <c r="B758" s="5" t="s">
        <v>1310</v>
      </c>
      <c r="C758" s="5">
        <v>0</v>
      </c>
      <c r="D758" s="5">
        <v>0</v>
      </c>
      <c r="E758" s="5" t="s">
        <v>209</v>
      </c>
      <c r="F758" s="5" t="s">
        <v>1305</v>
      </c>
    </row>
    <row r="759" spans="1:6" x14ac:dyDescent="0.25">
      <c r="A759" s="5">
        <v>189</v>
      </c>
      <c r="B759" s="5" t="s">
        <v>1311</v>
      </c>
      <c r="C759" s="5">
        <v>0</v>
      </c>
      <c r="D759" s="5">
        <v>0</v>
      </c>
      <c r="E759" s="5" t="s">
        <v>209</v>
      </c>
      <c r="F759" s="5" t="s">
        <v>1305</v>
      </c>
    </row>
    <row r="760" spans="1:6" x14ac:dyDescent="0.25">
      <c r="A760" s="5">
        <v>190</v>
      </c>
      <c r="B760" s="5" t="s">
        <v>1307</v>
      </c>
      <c r="C760" s="5">
        <v>0</v>
      </c>
      <c r="D760" s="5">
        <v>0</v>
      </c>
      <c r="E760" s="5" t="s">
        <v>209</v>
      </c>
      <c r="F760" s="5" t="s">
        <v>1308</v>
      </c>
    </row>
    <row r="761" spans="1:6" x14ac:dyDescent="0.25">
      <c r="A761" s="5">
        <v>190</v>
      </c>
      <c r="B761" s="5" t="s">
        <v>1309</v>
      </c>
      <c r="C761" s="5">
        <v>650.6</v>
      </c>
      <c r="D761" s="5">
        <v>650.6</v>
      </c>
      <c r="E761" s="5" t="s">
        <v>209</v>
      </c>
      <c r="F761" s="5" t="s">
        <v>1308</v>
      </c>
    </row>
    <row r="762" spans="1:6" x14ac:dyDescent="0.25">
      <c r="A762" s="5">
        <v>190</v>
      </c>
      <c r="B762" s="5" t="s">
        <v>1310</v>
      </c>
      <c r="C762" s="5">
        <v>0</v>
      </c>
      <c r="D762" s="5">
        <v>0</v>
      </c>
      <c r="E762" s="5" t="s">
        <v>209</v>
      </c>
      <c r="F762" s="5" t="s">
        <v>1305</v>
      </c>
    </row>
    <row r="763" spans="1:6" x14ac:dyDescent="0.25">
      <c r="A763" s="5">
        <v>190</v>
      </c>
      <c r="B763" s="5" t="s">
        <v>1311</v>
      </c>
      <c r="C763" s="5">
        <v>0</v>
      </c>
      <c r="D763" s="5">
        <v>0</v>
      </c>
      <c r="E763" s="5" t="s">
        <v>209</v>
      </c>
      <c r="F763" s="5" t="s">
        <v>1305</v>
      </c>
    </row>
    <row r="764" spans="1:6" x14ac:dyDescent="0.25">
      <c r="A764" s="5">
        <v>191</v>
      </c>
      <c r="B764" s="5" t="s">
        <v>1307</v>
      </c>
      <c r="C764" s="5">
        <v>0</v>
      </c>
      <c r="D764" s="5">
        <v>0</v>
      </c>
      <c r="E764" s="5" t="s">
        <v>209</v>
      </c>
      <c r="F764" s="5" t="s">
        <v>1308</v>
      </c>
    </row>
    <row r="765" spans="1:6" x14ac:dyDescent="0.25">
      <c r="A765" s="5">
        <v>191</v>
      </c>
      <c r="B765" s="5" t="s">
        <v>1309</v>
      </c>
      <c r="C765" s="5">
        <v>656.26</v>
      </c>
      <c r="D765" s="5">
        <v>656.26</v>
      </c>
      <c r="E765" s="5" t="s">
        <v>209</v>
      </c>
      <c r="F765" s="5" t="s">
        <v>1308</v>
      </c>
    </row>
    <row r="766" spans="1:6" x14ac:dyDescent="0.25">
      <c r="A766" s="5">
        <v>191</v>
      </c>
      <c r="B766" s="5" t="s">
        <v>1310</v>
      </c>
      <c r="C766" s="5">
        <v>0</v>
      </c>
      <c r="D766" s="5">
        <v>0</v>
      </c>
      <c r="E766" s="5" t="s">
        <v>209</v>
      </c>
      <c r="F766" s="5" t="s">
        <v>1305</v>
      </c>
    </row>
    <row r="767" spans="1:6" x14ac:dyDescent="0.25">
      <c r="A767" s="5">
        <v>191</v>
      </c>
      <c r="B767" s="5" t="s">
        <v>1311</v>
      </c>
      <c r="C767" s="5">
        <v>0</v>
      </c>
      <c r="D767" s="5">
        <v>0</v>
      </c>
      <c r="E767" s="5" t="s">
        <v>209</v>
      </c>
      <c r="F767" s="5" t="s">
        <v>1305</v>
      </c>
    </row>
    <row r="768" spans="1:6" x14ac:dyDescent="0.25">
      <c r="A768" s="5">
        <v>192</v>
      </c>
      <c r="B768" s="5" t="s">
        <v>1307</v>
      </c>
      <c r="C768" s="5">
        <v>0</v>
      </c>
      <c r="D768" s="5">
        <v>0</v>
      </c>
      <c r="E768" s="5" t="s">
        <v>209</v>
      </c>
      <c r="F768" s="5" t="s">
        <v>1308</v>
      </c>
    </row>
    <row r="769" spans="1:6" x14ac:dyDescent="0.25">
      <c r="A769" s="5">
        <v>192</v>
      </c>
      <c r="B769" s="5" t="s">
        <v>1309</v>
      </c>
      <c r="C769" s="5">
        <v>639.46</v>
      </c>
      <c r="D769" s="5">
        <v>639.46</v>
      </c>
      <c r="E769" s="5" t="s">
        <v>209</v>
      </c>
      <c r="F769" s="5" t="s">
        <v>1308</v>
      </c>
    </row>
    <row r="770" spans="1:6" x14ac:dyDescent="0.25">
      <c r="A770" s="5">
        <v>192</v>
      </c>
      <c r="B770" s="5" t="s">
        <v>1310</v>
      </c>
      <c r="C770" s="5">
        <v>0</v>
      </c>
      <c r="D770" s="5">
        <v>0</v>
      </c>
      <c r="E770" s="5" t="s">
        <v>209</v>
      </c>
      <c r="F770" s="5" t="s">
        <v>1305</v>
      </c>
    </row>
    <row r="771" spans="1:6" x14ac:dyDescent="0.25">
      <c r="A771" s="5">
        <v>192</v>
      </c>
      <c r="B771" s="5" t="s">
        <v>1311</v>
      </c>
      <c r="C771" s="5">
        <v>900</v>
      </c>
      <c r="D771" s="5">
        <v>900</v>
      </c>
      <c r="E771" s="5" t="s">
        <v>209</v>
      </c>
      <c r="F771" s="5" t="s">
        <v>1305</v>
      </c>
    </row>
    <row r="772" spans="1:6" x14ac:dyDescent="0.25">
      <c r="A772" s="5">
        <v>193</v>
      </c>
      <c r="B772" s="5" t="s">
        <v>1307</v>
      </c>
      <c r="C772" s="5">
        <v>0</v>
      </c>
      <c r="D772" s="5">
        <v>0</v>
      </c>
      <c r="E772" s="5" t="s">
        <v>209</v>
      </c>
      <c r="F772" s="5" t="s">
        <v>1308</v>
      </c>
    </row>
    <row r="773" spans="1:6" x14ac:dyDescent="0.25">
      <c r="A773" s="5">
        <v>193</v>
      </c>
      <c r="B773" s="5" t="s">
        <v>1309</v>
      </c>
      <c r="C773" s="5">
        <v>688.86</v>
      </c>
      <c r="D773" s="5">
        <v>688.86</v>
      </c>
      <c r="E773" s="5" t="s">
        <v>209</v>
      </c>
      <c r="F773" s="5" t="s">
        <v>1308</v>
      </c>
    </row>
    <row r="774" spans="1:6" x14ac:dyDescent="0.25">
      <c r="A774" s="5">
        <v>193</v>
      </c>
      <c r="B774" s="5" t="s">
        <v>1310</v>
      </c>
      <c r="C774" s="5">
        <v>0</v>
      </c>
      <c r="D774" s="5">
        <v>0</v>
      </c>
      <c r="E774" s="5" t="s">
        <v>209</v>
      </c>
      <c r="F774" s="5" t="s">
        <v>1305</v>
      </c>
    </row>
    <row r="775" spans="1:6" x14ac:dyDescent="0.25">
      <c r="A775" s="5">
        <v>193</v>
      </c>
      <c r="B775" s="5" t="s">
        <v>1311</v>
      </c>
      <c r="C775" s="5">
        <v>900</v>
      </c>
      <c r="D775" s="5">
        <v>900</v>
      </c>
      <c r="E775" s="5" t="s">
        <v>209</v>
      </c>
      <c r="F775" s="5" t="s">
        <v>1305</v>
      </c>
    </row>
    <row r="776" spans="1:6" x14ac:dyDescent="0.25">
      <c r="A776" s="5">
        <v>194</v>
      </c>
      <c r="B776" s="5" t="s">
        <v>1307</v>
      </c>
      <c r="C776" s="5">
        <v>638.86</v>
      </c>
      <c r="D776" s="5">
        <v>638.86</v>
      </c>
      <c r="E776" s="5" t="s">
        <v>209</v>
      </c>
      <c r="F776" s="5" t="s">
        <v>1308</v>
      </c>
    </row>
    <row r="777" spans="1:6" x14ac:dyDescent="0.25">
      <c r="A777" s="5">
        <v>194</v>
      </c>
      <c r="B777" s="5" t="s">
        <v>1309</v>
      </c>
      <c r="C777" s="5">
        <v>0</v>
      </c>
      <c r="D777" s="5">
        <v>0</v>
      </c>
      <c r="E777" s="5" t="s">
        <v>209</v>
      </c>
      <c r="F777" s="5" t="s">
        <v>1308</v>
      </c>
    </row>
    <row r="778" spans="1:6" x14ac:dyDescent="0.25">
      <c r="A778" s="5">
        <v>194</v>
      </c>
      <c r="B778" s="5" t="s">
        <v>1310</v>
      </c>
      <c r="C778" s="5">
        <v>0</v>
      </c>
      <c r="D778" s="5">
        <v>0</v>
      </c>
      <c r="E778" s="5" t="s">
        <v>209</v>
      </c>
      <c r="F778" s="5" t="s">
        <v>1305</v>
      </c>
    </row>
    <row r="779" spans="1:6" x14ac:dyDescent="0.25">
      <c r="A779" s="5">
        <v>194</v>
      </c>
      <c r="B779" s="5" t="s">
        <v>1311</v>
      </c>
      <c r="C779" s="5">
        <v>0</v>
      </c>
      <c r="D779" s="5">
        <v>0</v>
      </c>
      <c r="E779" s="5" t="s">
        <v>209</v>
      </c>
      <c r="F779" s="5" t="s">
        <v>1305</v>
      </c>
    </row>
    <row r="780" spans="1:6" x14ac:dyDescent="0.25">
      <c r="A780" s="5">
        <v>195</v>
      </c>
      <c r="B780" s="5" t="s">
        <v>1307</v>
      </c>
      <c r="C780" s="5">
        <v>0</v>
      </c>
      <c r="D780" s="5">
        <v>0</v>
      </c>
      <c r="E780" s="5" t="s">
        <v>209</v>
      </c>
      <c r="F780" s="5" t="s">
        <v>1308</v>
      </c>
    </row>
    <row r="781" spans="1:6" x14ac:dyDescent="0.25">
      <c r="A781" s="5">
        <v>195</v>
      </c>
      <c r="B781" s="5" t="s">
        <v>1309</v>
      </c>
      <c r="C781" s="5">
        <v>688.86</v>
      </c>
      <c r="D781" s="5">
        <v>688.86</v>
      </c>
      <c r="E781" s="5" t="s">
        <v>209</v>
      </c>
      <c r="F781" s="5" t="s">
        <v>1308</v>
      </c>
    </row>
    <row r="782" spans="1:6" x14ac:dyDescent="0.25">
      <c r="A782" s="5">
        <v>195</v>
      </c>
      <c r="B782" s="5" t="s">
        <v>1310</v>
      </c>
      <c r="C782" s="5">
        <v>0</v>
      </c>
      <c r="D782" s="5">
        <v>0</v>
      </c>
      <c r="E782" s="5" t="s">
        <v>209</v>
      </c>
      <c r="F782" s="5" t="s">
        <v>1305</v>
      </c>
    </row>
    <row r="783" spans="1:6" x14ac:dyDescent="0.25">
      <c r="A783" s="5">
        <v>195</v>
      </c>
      <c r="B783" s="5" t="s">
        <v>1311</v>
      </c>
      <c r="C783" s="5">
        <v>0</v>
      </c>
      <c r="D783" s="5">
        <v>0</v>
      </c>
      <c r="E783" s="5" t="s">
        <v>209</v>
      </c>
      <c r="F783" s="5" t="s">
        <v>1305</v>
      </c>
    </row>
    <row r="784" spans="1:6" x14ac:dyDescent="0.25">
      <c r="A784" s="5">
        <v>196</v>
      </c>
      <c r="B784" s="5" t="s">
        <v>1307</v>
      </c>
      <c r="C784" s="5">
        <v>0</v>
      </c>
      <c r="D784" s="5">
        <v>0</v>
      </c>
      <c r="E784" s="5" t="s">
        <v>209</v>
      </c>
      <c r="F784" s="5" t="s">
        <v>1308</v>
      </c>
    </row>
    <row r="785" spans="1:6" x14ac:dyDescent="0.25">
      <c r="A785" s="5">
        <v>196</v>
      </c>
      <c r="B785" s="5" t="s">
        <v>1309</v>
      </c>
      <c r="C785" s="5">
        <v>688.86</v>
      </c>
      <c r="D785" s="5">
        <v>688.86</v>
      </c>
      <c r="E785" s="5" t="s">
        <v>209</v>
      </c>
      <c r="F785" s="5" t="s">
        <v>1308</v>
      </c>
    </row>
    <row r="786" spans="1:6" x14ac:dyDescent="0.25">
      <c r="A786" s="5">
        <v>196</v>
      </c>
      <c r="B786" s="5" t="s">
        <v>1310</v>
      </c>
      <c r="C786" s="5">
        <v>0</v>
      </c>
      <c r="D786" s="5">
        <v>0</v>
      </c>
      <c r="E786" s="5" t="s">
        <v>209</v>
      </c>
      <c r="F786" s="5" t="s">
        <v>1305</v>
      </c>
    </row>
    <row r="787" spans="1:6" x14ac:dyDescent="0.25">
      <c r="A787" s="5">
        <v>196</v>
      </c>
      <c r="B787" s="5" t="s">
        <v>1311</v>
      </c>
      <c r="C787" s="5">
        <v>900</v>
      </c>
      <c r="D787" s="5">
        <v>900</v>
      </c>
      <c r="E787" s="5" t="s">
        <v>209</v>
      </c>
      <c r="F787" s="5" t="s">
        <v>1305</v>
      </c>
    </row>
    <row r="788" spans="1:6" x14ac:dyDescent="0.25">
      <c r="A788" s="5">
        <v>197</v>
      </c>
      <c r="B788" s="5" t="s">
        <v>1307</v>
      </c>
      <c r="C788" s="5">
        <v>0</v>
      </c>
      <c r="D788" s="5">
        <v>0</v>
      </c>
      <c r="E788" s="5" t="s">
        <v>209</v>
      </c>
      <c r="F788" s="5" t="s">
        <v>1308</v>
      </c>
    </row>
    <row r="789" spans="1:6" x14ac:dyDescent="0.25">
      <c r="A789" s="5">
        <v>197</v>
      </c>
      <c r="B789" s="5" t="s">
        <v>1309</v>
      </c>
      <c r="C789" s="5">
        <v>640.94000000000005</v>
      </c>
      <c r="D789" s="5">
        <v>640.94000000000005</v>
      </c>
      <c r="E789" s="5" t="s">
        <v>209</v>
      </c>
      <c r="F789" s="5" t="s">
        <v>1308</v>
      </c>
    </row>
    <row r="790" spans="1:6" x14ac:dyDescent="0.25">
      <c r="A790" s="5">
        <v>197</v>
      </c>
      <c r="B790" s="5" t="s">
        <v>1310</v>
      </c>
      <c r="C790" s="5">
        <v>0</v>
      </c>
      <c r="D790" s="5">
        <v>0</v>
      </c>
      <c r="E790" s="5" t="s">
        <v>209</v>
      </c>
      <c r="F790" s="5" t="s">
        <v>1305</v>
      </c>
    </row>
    <row r="791" spans="1:6" x14ac:dyDescent="0.25">
      <c r="A791" s="5">
        <v>197</v>
      </c>
      <c r="B791" s="5" t="s">
        <v>1311</v>
      </c>
      <c r="C791" s="5">
        <v>0</v>
      </c>
      <c r="D791" s="5">
        <v>0</v>
      </c>
      <c r="E791" s="5" t="s">
        <v>209</v>
      </c>
      <c r="F791" s="5" t="s">
        <v>1305</v>
      </c>
    </row>
    <row r="792" spans="1:6" x14ac:dyDescent="0.25">
      <c r="A792" s="5">
        <v>198</v>
      </c>
      <c r="B792" s="5" t="s">
        <v>1307</v>
      </c>
      <c r="C792" s="5">
        <v>638.86</v>
      </c>
      <c r="D792" s="5">
        <v>638.86</v>
      </c>
      <c r="E792" s="5" t="s">
        <v>209</v>
      </c>
      <c r="F792" s="5" t="s">
        <v>1308</v>
      </c>
    </row>
    <row r="793" spans="1:6" x14ac:dyDescent="0.25">
      <c r="A793" s="5">
        <v>198</v>
      </c>
      <c r="B793" s="5" t="s">
        <v>1309</v>
      </c>
      <c r="C793" s="5">
        <v>0</v>
      </c>
      <c r="D793" s="5">
        <v>0</v>
      </c>
      <c r="E793" s="5" t="s">
        <v>209</v>
      </c>
      <c r="F793" s="5" t="s">
        <v>1308</v>
      </c>
    </row>
    <row r="794" spans="1:6" x14ac:dyDescent="0.25">
      <c r="A794" s="5">
        <v>198</v>
      </c>
      <c r="B794" s="5" t="s">
        <v>1310</v>
      </c>
      <c r="C794" s="5">
        <v>1000</v>
      </c>
      <c r="D794" s="5">
        <v>1000</v>
      </c>
      <c r="E794" s="5" t="s">
        <v>209</v>
      </c>
      <c r="F794" s="5" t="s">
        <v>1305</v>
      </c>
    </row>
    <row r="795" spans="1:6" x14ac:dyDescent="0.25">
      <c r="A795" s="5">
        <v>198</v>
      </c>
      <c r="B795" s="5" t="s">
        <v>1311</v>
      </c>
      <c r="C795" s="5">
        <v>0</v>
      </c>
      <c r="D795" s="5">
        <v>0</v>
      </c>
      <c r="E795" s="5" t="s">
        <v>209</v>
      </c>
      <c r="F795" s="5" t="s">
        <v>1305</v>
      </c>
    </row>
    <row r="796" spans="1:6" x14ac:dyDescent="0.25">
      <c r="A796" s="5">
        <v>199</v>
      </c>
      <c r="B796" s="5" t="s">
        <v>1307</v>
      </c>
      <c r="C796" s="5">
        <v>0</v>
      </c>
      <c r="D796" s="5">
        <v>0</v>
      </c>
      <c r="E796" s="5" t="s">
        <v>209</v>
      </c>
      <c r="F796" s="5" t="s">
        <v>1308</v>
      </c>
    </row>
    <row r="797" spans="1:6" x14ac:dyDescent="0.25">
      <c r="A797" s="5">
        <v>199</v>
      </c>
      <c r="B797" s="5" t="s">
        <v>1309</v>
      </c>
      <c r="C797" s="5">
        <v>640.94000000000005</v>
      </c>
      <c r="D797" s="5">
        <v>640.94000000000005</v>
      </c>
      <c r="E797" s="5" t="s">
        <v>209</v>
      </c>
      <c r="F797" s="5" t="s">
        <v>1308</v>
      </c>
    </row>
    <row r="798" spans="1:6" x14ac:dyDescent="0.25">
      <c r="A798" s="5">
        <v>199</v>
      </c>
      <c r="B798" s="5" t="s">
        <v>1310</v>
      </c>
      <c r="C798" s="5">
        <v>0</v>
      </c>
      <c r="D798" s="5">
        <v>0</v>
      </c>
      <c r="E798" s="5" t="s">
        <v>209</v>
      </c>
      <c r="F798" s="5" t="s">
        <v>1305</v>
      </c>
    </row>
    <row r="799" spans="1:6" x14ac:dyDescent="0.25">
      <c r="A799" s="5">
        <v>199</v>
      </c>
      <c r="B799" s="5" t="s">
        <v>1311</v>
      </c>
      <c r="C799" s="5">
        <v>0</v>
      </c>
      <c r="D799" s="5">
        <v>0</v>
      </c>
      <c r="E799" s="5" t="s">
        <v>209</v>
      </c>
      <c r="F799" s="5" t="s">
        <v>1305</v>
      </c>
    </row>
    <row r="800" spans="1:6" x14ac:dyDescent="0.25">
      <c r="A800" s="5">
        <v>200</v>
      </c>
      <c r="B800" s="5" t="s">
        <v>1307</v>
      </c>
      <c r="C800" s="5">
        <v>0</v>
      </c>
      <c r="D800" s="5">
        <v>0</v>
      </c>
      <c r="E800" s="5" t="s">
        <v>209</v>
      </c>
      <c r="F800" s="5" t="s">
        <v>1308</v>
      </c>
    </row>
    <row r="801" spans="1:6" x14ac:dyDescent="0.25">
      <c r="A801" s="5">
        <v>200</v>
      </c>
      <c r="B801" s="5" t="s">
        <v>1309</v>
      </c>
      <c r="C801" s="5">
        <v>676.6</v>
      </c>
      <c r="D801" s="5">
        <v>676.6</v>
      </c>
      <c r="E801" s="5" t="s">
        <v>209</v>
      </c>
      <c r="F801" s="5" t="s">
        <v>1308</v>
      </c>
    </row>
    <row r="802" spans="1:6" x14ac:dyDescent="0.25">
      <c r="A802" s="5">
        <v>200</v>
      </c>
      <c r="B802" s="5" t="s">
        <v>1310</v>
      </c>
      <c r="C802" s="5">
        <v>0</v>
      </c>
      <c r="D802" s="5">
        <v>0</v>
      </c>
      <c r="E802" s="5" t="s">
        <v>209</v>
      </c>
      <c r="F802" s="5" t="s">
        <v>1305</v>
      </c>
    </row>
    <row r="803" spans="1:6" x14ac:dyDescent="0.25">
      <c r="A803" s="5">
        <v>200</v>
      </c>
      <c r="B803" s="5" t="s">
        <v>1311</v>
      </c>
      <c r="C803" s="5">
        <v>900</v>
      </c>
      <c r="D803" s="5">
        <v>900</v>
      </c>
      <c r="E803" s="5" t="s">
        <v>209</v>
      </c>
      <c r="F803" s="5" t="s">
        <v>1305</v>
      </c>
    </row>
    <row r="804" spans="1:6" x14ac:dyDescent="0.25">
      <c r="A804" s="5">
        <v>201</v>
      </c>
      <c r="B804" s="5" t="s">
        <v>1307</v>
      </c>
      <c r="C804" s="5">
        <v>0</v>
      </c>
      <c r="D804" s="5">
        <v>0</v>
      </c>
      <c r="E804" s="5" t="s">
        <v>209</v>
      </c>
      <c r="F804" s="5" t="s">
        <v>1308</v>
      </c>
    </row>
    <row r="805" spans="1:6" x14ac:dyDescent="0.25">
      <c r="A805" s="5">
        <v>201</v>
      </c>
      <c r="B805" s="5" t="s">
        <v>1309</v>
      </c>
      <c r="C805" s="5">
        <v>666</v>
      </c>
      <c r="D805" s="5">
        <v>666</v>
      </c>
      <c r="E805" s="5" t="s">
        <v>209</v>
      </c>
      <c r="F805" s="5" t="s">
        <v>1308</v>
      </c>
    </row>
    <row r="806" spans="1:6" x14ac:dyDescent="0.25">
      <c r="A806" s="5">
        <v>201</v>
      </c>
      <c r="B806" s="5" t="s">
        <v>1310</v>
      </c>
      <c r="C806" s="5">
        <v>0</v>
      </c>
      <c r="D806" s="5">
        <v>0</v>
      </c>
      <c r="E806" s="5" t="s">
        <v>209</v>
      </c>
      <c r="F806" s="5" t="s">
        <v>1305</v>
      </c>
    </row>
    <row r="807" spans="1:6" x14ac:dyDescent="0.25">
      <c r="A807" s="5">
        <v>201</v>
      </c>
      <c r="B807" s="5" t="s">
        <v>1311</v>
      </c>
      <c r="C807" s="5">
        <v>0</v>
      </c>
      <c r="D807" s="5">
        <v>0</v>
      </c>
      <c r="E807" s="5" t="s">
        <v>209</v>
      </c>
      <c r="F807" s="5" t="s">
        <v>1305</v>
      </c>
    </row>
    <row r="808" spans="1:6" x14ac:dyDescent="0.25">
      <c r="A808" s="5">
        <v>202</v>
      </c>
      <c r="B808" s="5" t="s">
        <v>1307</v>
      </c>
      <c r="C808" s="5">
        <v>0</v>
      </c>
      <c r="D808" s="5">
        <v>0</v>
      </c>
      <c r="E808" s="5" t="s">
        <v>209</v>
      </c>
      <c r="F808" s="5" t="s">
        <v>1308</v>
      </c>
    </row>
    <row r="809" spans="1:6" x14ac:dyDescent="0.25">
      <c r="A809" s="5">
        <v>202</v>
      </c>
      <c r="B809" s="5" t="s">
        <v>1309</v>
      </c>
      <c r="C809" s="5">
        <v>640.94000000000005</v>
      </c>
      <c r="D809" s="5">
        <v>640.94000000000005</v>
      </c>
      <c r="E809" s="5" t="s">
        <v>209</v>
      </c>
      <c r="F809" s="5" t="s">
        <v>1308</v>
      </c>
    </row>
    <row r="810" spans="1:6" x14ac:dyDescent="0.25">
      <c r="A810" s="5">
        <v>202</v>
      </c>
      <c r="B810" s="5" t="s">
        <v>1310</v>
      </c>
      <c r="C810" s="5">
        <v>0</v>
      </c>
      <c r="D810" s="5">
        <v>0</v>
      </c>
      <c r="E810" s="5" t="s">
        <v>209</v>
      </c>
      <c r="F810" s="5" t="s">
        <v>1305</v>
      </c>
    </row>
    <row r="811" spans="1:6" x14ac:dyDescent="0.25">
      <c r="A811" s="5">
        <v>202</v>
      </c>
      <c r="B811" s="5" t="s">
        <v>1311</v>
      </c>
      <c r="C811" s="5">
        <v>0</v>
      </c>
      <c r="D811" s="5">
        <v>0</v>
      </c>
      <c r="E811" s="5" t="s">
        <v>209</v>
      </c>
      <c r="F811" s="5" t="s">
        <v>1305</v>
      </c>
    </row>
    <row r="812" spans="1:6" x14ac:dyDescent="0.25">
      <c r="A812" s="5">
        <v>203</v>
      </c>
      <c r="B812" s="5" t="s">
        <v>1307</v>
      </c>
      <c r="C812" s="5">
        <v>642.66</v>
      </c>
      <c r="D812" s="5">
        <v>642.66</v>
      </c>
      <c r="E812" s="5" t="s">
        <v>209</v>
      </c>
      <c r="F812" s="5" t="s">
        <v>1308</v>
      </c>
    </row>
    <row r="813" spans="1:6" x14ac:dyDescent="0.25">
      <c r="A813" s="5">
        <v>203</v>
      </c>
      <c r="B813" s="5" t="s">
        <v>1309</v>
      </c>
      <c r="C813" s="5">
        <v>0</v>
      </c>
      <c r="D813" s="5">
        <v>0</v>
      </c>
      <c r="E813" s="5" t="s">
        <v>209</v>
      </c>
      <c r="F813" s="5" t="s">
        <v>1308</v>
      </c>
    </row>
    <row r="814" spans="1:6" x14ac:dyDescent="0.25">
      <c r="A814" s="5">
        <v>203</v>
      </c>
      <c r="B814" s="5" t="s">
        <v>1310</v>
      </c>
      <c r="C814" s="5">
        <v>1000</v>
      </c>
      <c r="D814" s="5">
        <v>1000</v>
      </c>
      <c r="E814" s="5" t="s">
        <v>209</v>
      </c>
      <c r="F814" s="5" t="s">
        <v>1305</v>
      </c>
    </row>
    <row r="815" spans="1:6" x14ac:dyDescent="0.25">
      <c r="A815" s="5">
        <v>203</v>
      </c>
      <c r="B815" s="5" t="s">
        <v>1311</v>
      </c>
      <c r="C815" s="5">
        <v>0</v>
      </c>
      <c r="D815" s="5">
        <v>0</v>
      </c>
      <c r="E815" s="5" t="s">
        <v>209</v>
      </c>
      <c r="F815" s="5" t="s">
        <v>1305</v>
      </c>
    </row>
    <row r="816" spans="1:6" x14ac:dyDescent="0.25">
      <c r="A816" s="5">
        <v>204</v>
      </c>
      <c r="B816" s="5" t="s">
        <v>1307</v>
      </c>
      <c r="C816" s="5">
        <v>0</v>
      </c>
      <c r="D816" s="5">
        <v>0</v>
      </c>
      <c r="E816" s="5" t="s">
        <v>209</v>
      </c>
      <c r="F816" s="5" t="s">
        <v>1308</v>
      </c>
    </row>
    <row r="817" spans="1:6" x14ac:dyDescent="0.25">
      <c r="A817" s="5">
        <v>204</v>
      </c>
      <c r="B817" s="5" t="s">
        <v>1309</v>
      </c>
      <c r="C817" s="5">
        <v>666</v>
      </c>
      <c r="D817" s="5">
        <v>666</v>
      </c>
      <c r="E817" s="5" t="s">
        <v>209</v>
      </c>
      <c r="F817" s="5" t="s">
        <v>1308</v>
      </c>
    </row>
    <row r="818" spans="1:6" x14ac:dyDescent="0.25">
      <c r="A818" s="5">
        <v>204</v>
      </c>
      <c r="B818" s="5" t="s">
        <v>1310</v>
      </c>
      <c r="C818" s="5">
        <v>0</v>
      </c>
      <c r="D818" s="5">
        <v>0</v>
      </c>
      <c r="E818" s="5" t="s">
        <v>209</v>
      </c>
      <c r="F818" s="5" t="s">
        <v>1305</v>
      </c>
    </row>
    <row r="819" spans="1:6" x14ac:dyDescent="0.25">
      <c r="A819" s="5">
        <v>204</v>
      </c>
      <c r="B819" s="5" t="s">
        <v>1311</v>
      </c>
      <c r="C819" s="5">
        <v>0</v>
      </c>
      <c r="D819" s="5">
        <v>0</v>
      </c>
      <c r="E819" s="5" t="s">
        <v>209</v>
      </c>
      <c r="F819" s="5" t="s">
        <v>1305</v>
      </c>
    </row>
    <row r="820" spans="1:6" x14ac:dyDescent="0.25">
      <c r="A820" s="5">
        <v>205</v>
      </c>
      <c r="B820" s="5" t="s">
        <v>1307</v>
      </c>
      <c r="C820" s="5">
        <v>0</v>
      </c>
      <c r="D820" s="5">
        <v>0</v>
      </c>
      <c r="E820" s="5" t="s">
        <v>209</v>
      </c>
      <c r="F820" s="5" t="s">
        <v>1308</v>
      </c>
    </row>
    <row r="821" spans="1:6" x14ac:dyDescent="0.25">
      <c r="A821" s="5">
        <v>205</v>
      </c>
      <c r="B821" s="5" t="s">
        <v>1309</v>
      </c>
      <c r="C821" s="5">
        <v>688.86</v>
      </c>
      <c r="D821" s="5">
        <v>688.86</v>
      </c>
      <c r="E821" s="5" t="s">
        <v>209</v>
      </c>
      <c r="F821" s="5" t="s">
        <v>1308</v>
      </c>
    </row>
    <row r="822" spans="1:6" x14ac:dyDescent="0.25">
      <c r="A822" s="5">
        <v>205</v>
      </c>
      <c r="B822" s="5" t="s">
        <v>1310</v>
      </c>
      <c r="C822" s="5">
        <v>0</v>
      </c>
      <c r="D822" s="5">
        <v>0</v>
      </c>
      <c r="E822" s="5" t="s">
        <v>209</v>
      </c>
      <c r="F822" s="5" t="s">
        <v>1305</v>
      </c>
    </row>
    <row r="823" spans="1:6" x14ac:dyDescent="0.25">
      <c r="A823" s="5">
        <v>205</v>
      </c>
      <c r="B823" s="5" t="s">
        <v>1311</v>
      </c>
      <c r="C823" s="5">
        <v>0</v>
      </c>
      <c r="D823" s="5">
        <v>0</v>
      </c>
      <c r="E823" s="5" t="s">
        <v>209</v>
      </c>
      <c r="F823" s="5" t="s">
        <v>1305</v>
      </c>
    </row>
    <row r="824" spans="1:6" x14ac:dyDescent="0.25">
      <c r="A824" s="5">
        <v>206</v>
      </c>
      <c r="B824" s="5" t="s">
        <v>1307</v>
      </c>
      <c r="C824" s="5">
        <v>0</v>
      </c>
      <c r="D824" s="5">
        <v>0</v>
      </c>
      <c r="E824" s="5" t="s">
        <v>209</v>
      </c>
      <c r="F824" s="5" t="s">
        <v>1308</v>
      </c>
    </row>
    <row r="825" spans="1:6" x14ac:dyDescent="0.25">
      <c r="A825" s="5">
        <v>206</v>
      </c>
      <c r="B825" s="5" t="s">
        <v>1309</v>
      </c>
      <c r="C825" s="5">
        <v>638.86</v>
      </c>
      <c r="D825" s="5">
        <v>638.86</v>
      </c>
      <c r="E825" s="5" t="s">
        <v>209</v>
      </c>
      <c r="F825" s="5" t="s">
        <v>1308</v>
      </c>
    </row>
    <row r="826" spans="1:6" x14ac:dyDescent="0.25">
      <c r="A826" s="5">
        <v>206</v>
      </c>
      <c r="B826" s="5" t="s">
        <v>1310</v>
      </c>
      <c r="C826" s="5">
        <v>0</v>
      </c>
      <c r="D826" s="5">
        <v>0</v>
      </c>
      <c r="E826" s="5" t="s">
        <v>209</v>
      </c>
      <c r="F826" s="5" t="s">
        <v>1305</v>
      </c>
    </row>
    <row r="827" spans="1:6" x14ac:dyDescent="0.25">
      <c r="A827" s="5">
        <v>206</v>
      </c>
      <c r="B827" s="5" t="s">
        <v>1311</v>
      </c>
      <c r="C827" s="5">
        <v>0</v>
      </c>
      <c r="D827" s="5">
        <v>0</v>
      </c>
      <c r="E827" s="5" t="s">
        <v>209</v>
      </c>
      <c r="F827" s="5" t="s">
        <v>1305</v>
      </c>
    </row>
    <row r="828" spans="1:6" x14ac:dyDescent="0.25">
      <c r="A828" s="5">
        <v>207</v>
      </c>
      <c r="B828" s="5" t="s">
        <v>1307</v>
      </c>
      <c r="C828" s="5">
        <v>0</v>
      </c>
      <c r="D828" s="5">
        <v>0</v>
      </c>
      <c r="E828" s="5" t="s">
        <v>209</v>
      </c>
      <c r="F828" s="5" t="s">
        <v>1308</v>
      </c>
    </row>
    <row r="829" spans="1:6" x14ac:dyDescent="0.25">
      <c r="A829" s="5">
        <v>207</v>
      </c>
      <c r="B829" s="5" t="s">
        <v>1309</v>
      </c>
      <c r="C829" s="5">
        <v>656.26</v>
      </c>
      <c r="D829" s="5">
        <v>656.26</v>
      </c>
      <c r="E829" s="5" t="s">
        <v>209</v>
      </c>
      <c r="F829" s="5" t="s">
        <v>1308</v>
      </c>
    </row>
    <row r="830" spans="1:6" x14ac:dyDescent="0.25">
      <c r="A830" s="5">
        <v>207</v>
      </c>
      <c r="B830" s="5" t="s">
        <v>1310</v>
      </c>
      <c r="C830" s="5">
        <v>0</v>
      </c>
      <c r="D830" s="5">
        <v>0</v>
      </c>
      <c r="E830" s="5" t="s">
        <v>209</v>
      </c>
      <c r="F830" s="5" t="s">
        <v>1305</v>
      </c>
    </row>
    <row r="831" spans="1:6" x14ac:dyDescent="0.25">
      <c r="A831" s="5">
        <v>207</v>
      </c>
      <c r="B831" s="5" t="s">
        <v>1311</v>
      </c>
      <c r="C831" s="5">
        <v>0</v>
      </c>
      <c r="D831" s="5">
        <v>0</v>
      </c>
      <c r="E831" s="5" t="s">
        <v>209</v>
      </c>
      <c r="F831" s="5" t="s">
        <v>1305</v>
      </c>
    </row>
    <row r="832" spans="1:6" x14ac:dyDescent="0.25">
      <c r="A832" s="5">
        <v>208</v>
      </c>
      <c r="B832" s="5" t="s">
        <v>1307</v>
      </c>
      <c r="C832" s="5">
        <v>0</v>
      </c>
      <c r="D832" s="5">
        <v>0</v>
      </c>
      <c r="E832" s="5" t="s">
        <v>209</v>
      </c>
      <c r="F832" s="5" t="s">
        <v>1308</v>
      </c>
    </row>
    <row r="833" spans="1:6" x14ac:dyDescent="0.25">
      <c r="A833" s="5">
        <v>208</v>
      </c>
      <c r="B833" s="5" t="s">
        <v>1309</v>
      </c>
      <c r="C833" s="5">
        <v>688.86</v>
      </c>
      <c r="D833" s="5">
        <v>688.86</v>
      </c>
      <c r="E833" s="5" t="s">
        <v>209</v>
      </c>
      <c r="F833" s="5" t="s">
        <v>1308</v>
      </c>
    </row>
    <row r="834" spans="1:6" x14ac:dyDescent="0.25">
      <c r="A834" s="5">
        <v>208</v>
      </c>
      <c r="B834" s="5" t="s">
        <v>1310</v>
      </c>
      <c r="C834" s="5">
        <v>0</v>
      </c>
      <c r="D834" s="5">
        <v>0</v>
      </c>
      <c r="E834" s="5" t="s">
        <v>209</v>
      </c>
      <c r="F834" s="5" t="s">
        <v>1305</v>
      </c>
    </row>
    <row r="835" spans="1:6" x14ac:dyDescent="0.25">
      <c r="A835" s="5">
        <v>208</v>
      </c>
      <c r="B835" s="5" t="s">
        <v>1311</v>
      </c>
      <c r="C835" s="5">
        <v>0</v>
      </c>
      <c r="D835" s="5">
        <v>0</v>
      </c>
      <c r="E835" s="5" t="s">
        <v>209</v>
      </c>
      <c r="F835" s="5" t="s">
        <v>1305</v>
      </c>
    </row>
    <row r="836" spans="1:6" x14ac:dyDescent="0.25">
      <c r="A836" s="5">
        <v>209</v>
      </c>
      <c r="B836" s="5" t="s">
        <v>1307</v>
      </c>
      <c r="C836" s="5">
        <v>0</v>
      </c>
      <c r="D836" s="5">
        <v>0</v>
      </c>
      <c r="E836" s="5" t="s">
        <v>209</v>
      </c>
      <c r="F836" s="5" t="s">
        <v>1308</v>
      </c>
    </row>
    <row r="837" spans="1:6" x14ac:dyDescent="0.25">
      <c r="A837" s="5">
        <v>209</v>
      </c>
      <c r="B837" s="5" t="s">
        <v>1309</v>
      </c>
      <c r="C837" s="5">
        <v>666</v>
      </c>
      <c r="D837" s="5">
        <v>666</v>
      </c>
      <c r="E837" s="5" t="s">
        <v>209</v>
      </c>
      <c r="F837" s="5" t="s">
        <v>1308</v>
      </c>
    </row>
    <row r="838" spans="1:6" x14ac:dyDescent="0.25">
      <c r="A838" s="5">
        <v>209</v>
      </c>
      <c r="B838" s="5" t="s">
        <v>1310</v>
      </c>
      <c r="C838" s="5">
        <v>0</v>
      </c>
      <c r="D838" s="5">
        <v>0</v>
      </c>
      <c r="E838" s="5" t="s">
        <v>209</v>
      </c>
      <c r="F838" s="5" t="s">
        <v>1305</v>
      </c>
    </row>
    <row r="839" spans="1:6" x14ac:dyDescent="0.25">
      <c r="A839" s="5">
        <v>209</v>
      </c>
      <c r="B839" s="5" t="s">
        <v>1311</v>
      </c>
      <c r="C839" s="5">
        <v>0</v>
      </c>
      <c r="D839" s="5">
        <v>0</v>
      </c>
      <c r="E839" s="5" t="s">
        <v>209</v>
      </c>
      <c r="F839" s="5" t="s">
        <v>1305</v>
      </c>
    </row>
    <row r="840" spans="1:6" x14ac:dyDescent="0.25">
      <c r="A840" s="5">
        <v>210</v>
      </c>
      <c r="B840" s="5" t="s">
        <v>1307</v>
      </c>
      <c r="C840" s="5">
        <v>0</v>
      </c>
      <c r="D840" s="5">
        <v>0</v>
      </c>
      <c r="E840" s="5" t="s">
        <v>209</v>
      </c>
      <c r="F840" s="5" t="s">
        <v>1308</v>
      </c>
    </row>
    <row r="841" spans="1:6" x14ac:dyDescent="0.25">
      <c r="A841" s="5">
        <v>210</v>
      </c>
      <c r="B841" s="5" t="s">
        <v>1309</v>
      </c>
      <c r="C841" s="5">
        <v>666</v>
      </c>
      <c r="D841" s="5">
        <v>666</v>
      </c>
      <c r="E841" s="5" t="s">
        <v>209</v>
      </c>
      <c r="F841" s="5" t="s">
        <v>1308</v>
      </c>
    </row>
    <row r="842" spans="1:6" x14ac:dyDescent="0.25">
      <c r="A842" s="5">
        <v>210</v>
      </c>
      <c r="B842" s="5" t="s">
        <v>1310</v>
      </c>
      <c r="C842" s="5">
        <v>0</v>
      </c>
      <c r="D842" s="5">
        <v>0</v>
      </c>
      <c r="E842" s="5" t="s">
        <v>209</v>
      </c>
      <c r="F842" s="5" t="s">
        <v>1305</v>
      </c>
    </row>
    <row r="843" spans="1:6" x14ac:dyDescent="0.25">
      <c r="A843" s="5">
        <v>210</v>
      </c>
      <c r="B843" s="5" t="s">
        <v>1311</v>
      </c>
      <c r="C843" s="5">
        <v>0</v>
      </c>
      <c r="D843" s="5">
        <v>0</v>
      </c>
      <c r="E843" s="5" t="s">
        <v>209</v>
      </c>
      <c r="F843" s="5" t="s">
        <v>1305</v>
      </c>
    </row>
    <row r="844" spans="1:6" x14ac:dyDescent="0.25">
      <c r="A844" s="5">
        <v>211</v>
      </c>
      <c r="B844" s="5" t="s">
        <v>1307</v>
      </c>
      <c r="C844" s="5">
        <v>0</v>
      </c>
      <c r="D844" s="5">
        <v>0</v>
      </c>
      <c r="E844" s="5" t="s">
        <v>209</v>
      </c>
      <c r="F844" s="5" t="s">
        <v>1308</v>
      </c>
    </row>
    <row r="845" spans="1:6" x14ac:dyDescent="0.25">
      <c r="A845" s="5">
        <v>211</v>
      </c>
      <c r="B845" s="5" t="s">
        <v>1309</v>
      </c>
      <c r="C845" s="5">
        <v>640.94000000000005</v>
      </c>
      <c r="D845" s="5">
        <v>640.94000000000005</v>
      </c>
      <c r="E845" s="5" t="s">
        <v>209</v>
      </c>
      <c r="F845" s="5" t="s">
        <v>1308</v>
      </c>
    </row>
    <row r="846" spans="1:6" x14ac:dyDescent="0.25">
      <c r="A846" s="5">
        <v>211</v>
      </c>
      <c r="B846" s="5" t="s">
        <v>1310</v>
      </c>
      <c r="C846" s="5">
        <v>0</v>
      </c>
      <c r="D846" s="5">
        <v>0</v>
      </c>
      <c r="E846" s="5" t="s">
        <v>209</v>
      </c>
      <c r="F846" s="5" t="s">
        <v>1305</v>
      </c>
    </row>
    <row r="847" spans="1:6" x14ac:dyDescent="0.25">
      <c r="A847" s="5">
        <v>211</v>
      </c>
      <c r="B847" s="5" t="s">
        <v>1311</v>
      </c>
      <c r="C847" s="5">
        <v>0</v>
      </c>
      <c r="D847" s="5">
        <v>0</v>
      </c>
      <c r="E847" s="5" t="s">
        <v>209</v>
      </c>
      <c r="F847" s="5" t="s">
        <v>1305</v>
      </c>
    </row>
    <row r="848" spans="1:6" x14ac:dyDescent="0.25">
      <c r="A848" s="5">
        <v>212</v>
      </c>
      <c r="B848" s="5" t="s">
        <v>1307</v>
      </c>
      <c r="C848" s="5">
        <v>639.66</v>
      </c>
      <c r="D848" s="5">
        <v>639.66</v>
      </c>
      <c r="E848" s="5" t="s">
        <v>209</v>
      </c>
      <c r="F848" s="5" t="s">
        <v>1308</v>
      </c>
    </row>
    <row r="849" spans="1:6" x14ac:dyDescent="0.25">
      <c r="A849" s="5">
        <v>212</v>
      </c>
      <c r="B849" s="5" t="s">
        <v>1309</v>
      </c>
      <c r="C849" s="5">
        <v>0</v>
      </c>
      <c r="D849" s="5">
        <v>0</v>
      </c>
      <c r="E849" s="5" t="s">
        <v>209</v>
      </c>
      <c r="F849" s="5" t="s">
        <v>1308</v>
      </c>
    </row>
    <row r="850" spans="1:6" x14ac:dyDescent="0.25">
      <c r="A850" s="5">
        <v>212</v>
      </c>
      <c r="B850" s="5" t="s">
        <v>1310</v>
      </c>
      <c r="C850" s="5">
        <v>1000</v>
      </c>
      <c r="D850" s="5">
        <v>1000</v>
      </c>
      <c r="E850" s="5" t="s">
        <v>209</v>
      </c>
      <c r="F850" s="5" t="s">
        <v>1305</v>
      </c>
    </row>
    <row r="851" spans="1:6" x14ac:dyDescent="0.25">
      <c r="A851" s="5">
        <v>212</v>
      </c>
      <c r="B851" s="5" t="s">
        <v>1311</v>
      </c>
      <c r="C851" s="5">
        <v>0</v>
      </c>
      <c r="D851" s="5">
        <v>0</v>
      </c>
      <c r="E851" s="5" t="s">
        <v>209</v>
      </c>
      <c r="F851" s="5" t="s">
        <v>1305</v>
      </c>
    </row>
    <row r="852" spans="1:6" x14ac:dyDescent="0.25">
      <c r="A852" s="5">
        <v>213</v>
      </c>
      <c r="B852" s="5" t="s">
        <v>1307</v>
      </c>
      <c r="C852" s="5">
        <v>0</v>
      </c>
      <c r="D852" s="5">
        <v>0</v>
      </c>
      <c r="E852" s="5" t="s">
        <v>209</v>
      </c>
      <c r="F852" s="5" t="s">
        <v>1308</v>
      </c>
    </row>
    <row r="853" spans="1:6" x14ac:dyDescent="0.25">
      <c r="A853" s="5">
        <v>213</v>
      </c>
      <c r="B853" s="5" t="s">
        <v>1309</v>
      </c>
      <c r="C853" s="5">
        <v>656.26</v>
      </c>
      <c r="D853" s="5">
        <v>656.26</v>
      </c>
      <c r="E853" s="5" t="s">
        <v>209</v>
      </c>
      <c r="F853" s="5" t="s">
        <v>1308</v>
      </c>
    </row>
    <row r="854" spans="1:6" x14ac:dyDescent="0.25">
      <c r="A854" s="5">
        <v>213</v>
      </c>
      <c r="B854" s="5" t="s">
        <v>1310</v>
      </c>
      <c r="C854" s="5">
        <v>0</v>
      </c>
      <c r="D854" s="5">
        <v>0</v>
      </c>
      <c r="E854" s="5" t="s">
        <v>209</v>
      </c>
      <c r="F854" s="5" t="s">
        <v>1305</v>
      </c>
    </row>
    <row r="855" spans="1:6" x14ac:dyDescent="0.25">
      <c r="A855" s="5">
        <v>213</v>
      </c>
      <c r="B855" s="5" t="s">
        <v>1311</v>
      </c>
      <c r="C855" s="5">
        <v>900</v>
      </c>
      <c r="D855" s="5">
        <v>900</v>
      </c>
      <c r="E855" s="5" t="s">
        <v>209</v>
      </c>
      <c r="F855" s="5" t="s">
        <v>1305</v>
      </c>
    </row>
    <row r="856" spans="1:6" x14ac:dyDescent="0.25">
      <c r="A856" s="5">
        <v>214</v>
      </c>
      <c r="B856" s="5" t="s">
        <v>1307</v>
      </c>
      <c r="C856" s="5">
        <v>0</v>
      </c>
      <c r="D856" s="5">
        <v>0</v>
      </c>
      <c r="E856" s="5" t="s">
        <v>209</v>
      </c>
      <c r="F856" s="5" t="s">
        <v>1308</v>
      </c>
    </row>
    <row r="857" spans="1:6" x14ac:dyDescent="0.25">
      <c r="A857" s="5">
        <v>214</v>
      </c>
      <c r="B857" s="5" t="s">
        <v>1309</v>
      </c>
      <c r="C857" s="5">
        <v>650.6</v>
      </c>
      <c r="D857" s="5">
        <v>650.6</v>
      </c>
      <c r="E857" s="5" t="s">
        <v>209</v>
      </c>
      <c r="F857" s="5" t="s">
        <v>1308</v>
      </c>
    </row>
    <row r="858" spans="1:6" x14ac:dyDescent="0.25">
      <c r="A858" s="5">
        <v>214</v>
      </c>
      <c r="B858" s="5" t="s">
        <v>1310</v>
      </c>
      <c r="C858" s="5">
        <v>0</v>
      </c>
      <c r="D858" s="5">
        <v>0</v>
      </c>
      <c r="E858" s="5" t="s">
        <v>209</v>
      </c>
      <c r="F858" s="5" t="s">
        <v>1305</v>
      </c>
    </row>
    <row r="859" spans="1:6" x14ac:dyDescent="0.25">
      <c r="A859" s="5">
        <v>214</v>
      </c>
      <c r="B859" s="5" t="s">
        <v>1311</v>
      </c>
      <c r="C859" s="5">
        <v>0</v>
      </c>
      <c r="D859" s="5">
        <v>0</v>
      </c>
      <c r="E859" s="5" t="s">
        <v>209</v>
      </c>
      <c r="F859" s="5" t="s">
        <v>1305</v>
      </c>
    </row>
    <row r="860" spans="1:6" x14ac:dyDescent="0.25">
      <c r="A860" s="5">
        <v>215</v>
      </c>
      <c r="B860" s="5" t="s">
        <v>1307</v>
      </c>
      <c r="C860" s="5">
        <v>0</v>
      </c>
      <c r="D860" s="5">
        <v>0</v>
      </c>
      <c r="E860" s="5" t="s">
        <v>209</v>
      </c>
      <c r="F860" s="5" t="s">
        <v>1308</v>
      </c>
    </row>
    <row r="861" spans="1:6" x14ac:dyDescent="0.25">
      <c r="A861" s="5">
        <v>215</v>
      </c>
      <c r="B861" s="5" t="s">
        <v>1309</v>
      </c>
      <c r="C861" s="5">
        <v>656.26</v>
      </c>
      <c r="D861" s="5">
        <v>656.26</v>
      </c>
      <c r="E861" s="5" t="s">
        <v>209</v>
      </c>
      <c r="F861" s="5" t="s">
        <v>1308</v>
      </c>
    </row>
    <row r="862" spans="1:6" x14ac:dyDescent="0.25">
      <c r="A862" s="5">
        <v>215</v>
      </c>
      <c r="B862" s="5" t="s">
        <v>1310</v>
      </c>
      <c r="C862" s="5">
        <v>0</v>
      </c>
      <c r="D862" s="5">
        <v>0</v>
      </c>
      <c r="E862" s="5" t="s">
        <v>209</v>
      </c>
      <c r="F862" s="5" t="s">
        <v>1305</v>
      </c>
    </row>
    <row r="863" spans="1:6" x14ac:dyDescent="0.25">
      <c r="A863" s="5">
        <v>215</v>
      </c>
      <c r="B863" s="5" t="s">
        <v>1311</v>
      </c>
      <c r="C863" s="5">
        <v>0</v>
      </c>
      <c r="D863" s="5">
        <v>0</v>
      </c>
      <c r="E863" s="5" t="s">
        <v>209</v>
      </c>
      <c r="F863" s="5" t="s">
        <v>1305</v>
      </c>
    </row>
    <row r="864" spans="1:6" x14ac:dyDescent="0.25">
      <c r="A864" s="5">
        <v>216</v>
      </c>
      <c r="B864" s="5" t="s">
        <v>1307</v>
      </c>
      <c r="C864" s="5">
        <v>0</v>
      </c>
      <c r="D864" s="5">
        <v>0</v>
      </c>
      <c r="E864" s="5" t="s">
        <v>209</v>
      </c>
      <c r="F864" s="5" t="s">
        <v>1308</v>
      </c>
    </row>
    <row r="865" spans="1:6" x14ac:dyDescent="0.25">
      <c r="A865" s="5">
        <v>216</v>
      </c>
      <c r="B865" s="5" t="s">
        <v>1309</v>
      </c>
      <c r="C865" s="5">
        <v>650.6</v>
      </c>
      <c r="D865" s="5">
        <v>650.6</v>
      </c>
      <c r="E865" s="5" t="s">
        <v>209</v>
      </c>
      <c r="F865" s="5" t="s">
        <v>1308</v>
      </c>
    </row>
    <row r="866" spans="1:6" x14ac:dyDescent="0.25">
      <c r="A866" s="5">
        <v>216</v>
      </c>
      <c r="B866" s="5" t="s">
        <v>1310</v>
      </c>
      <c r="C866" s="5">
        <v>0</v>
      </c>
      <c r="D866" s="5">
        <v>0</v>
      </c>
      <c r="E866" s="5" t="s">
        <v>209</v>
      </c>
      <c r="F866" s="5" t="s">
        <v>1305</v>
      </c>
    </row>
    <row r="867" spans="1:6" x14ac:dyDescent="0.25">
      <c r="A867" s="5">
        <v>216</v>
      </c>
      <c r="B867" s="5" t="s">
        <v>1311</v>
      </c>
      <c r="C867" s="5">
        <v>0</v>
      </c>
      <c r="D867" s="5">
        <v>0</v>
      </c>
      <c r="E867" s="5" t="s">
        <v>209</v>
      </c>
      <c r="F867" s="5" t="s">
        <v>1305</v>
      </c>
    </row>
    <row r="868" spans="1:6" x14ac:dyDescent="0.25">
      <c r="A868" s="5">
        <v>217</v>
      </c>
      <c r="B868" s="5" t="s">
        <v>1307</v>
      </c>
      <c r="C868" s="5">
        <v>0</v>
      </c>
      <c r="D868" s="5">
        <v>0</v>
      </c>
      <c r="E868" s="5" t="s">
        <v>209</v>
      </c>
      <c r="F868" s="5" t="s">
        <v>1308</v>
      </c>
    </row>
    <row r="869" spans="1:6" x14ac:dyDescent="0.25">
      <c r="A869" s="5">
        <v>217</v>
      </c>
      <c r="B869" s="5" t="s">
        <v>1309</v>
      </c>
      <c r="C869" s="5">
        <v>638.86</v>
      </c>
      <c r="D869" s="5">
        <v>638.86</v>
      </c>
      <c r="E869" s="5" t="s">
        <v>209</v>
      </c>
      <c r="F869" s="5" t="s">
        <v>1308</v>
      </c>
    </row>
    <row r="870" spans="1:6" x14ac:dyDescent="0.25">
      <c r="A870" s="5">
        <v>217</v>
      </c>
      <c r="B870" s="5" t="s">
        <v>1310</v>
      </c>
      <c r="C870" s="5">
        <v>0</v>
      </c>
      <c r="D870" s="5">
        <v>0</v>
      </c>
      <c r="E870" s="5" t="s">
        <v>209</v>
      </c>
      <c r="F870" s="5" t="s">
        <v>1305</v>
      </c>
    </row>
    <row r="871" spans="1:6" x14ac:dyDescent="0.25">
      <c r="A871" s="5">
        <v>217</v>
      </c>
      <c r="B871" s="5" t="s">
        <v>1311</v>
      </c>
      <c r="C871" s="5">
        <v>0</v>
      </c>
      <c r="D871" s="5">
        <v>0</v>
      </c>
      <c r="E871" s="5" t="s">
        <v>209</v>
      </c>
      <c r="F871" s="5" t="s">
        <v>1305</v>
      </c>
    </row>
    <row r="872" spans="1:6" x14ac:dyDescent="0.25">
      <c r="A872" s="5">
        <v>218</v>
      </c>
      <c r="B872" s="5" t="s">
        <v>1307</v>
      </c>
      <c r="C872" s="5">
        <v>0</v>
      </c>
      <c r="D872" s="5">
        <v>0</v>
      </c>
      <c r="E872" s="5" t="s">
        <v>209</v>
      </c>
      <c r="F872" s="5" t="s">
        <v>1308</v>
      </c>
    </row>
    <row r="873" spans="1:6" x14ac:dyDescent="0.25">
      <c r="A873" s="5">
        <v>218</v>
      </c>
      <c r="B873" s="5" t="s">
        <v>1309</v>
      </c>
      <c r="C873" s="5">
        <v>656.26</v>
      </c>
      <c r="D873" s="5">
        <v>656.26</v>
      </c>
      <c r="E873" s="5" t="s">
        <v>209</v>
      </c>
      <c r="F873" s="5" t="s">
        <v>1308</v>
      </c>
    </row>
    <row r="874" spans="1:6" x14ac:dyDescent="0.25">
      <c r="A874" s="5">
        <v>218</v>
      </c>
      <c r="B874" s="5" t="s">
        <v>1310</v>
      </c>
      <c r="C874" s="5">
        <v>0</v>
      </c>
      <c r="D874" s="5">
        <v>0</v>
      </c>
      <c r="E874" s="5" t="s">
        <v>209</v>
      </c>
      <c r="F874" s="5" t="s">
        <v>1305</v>
      </c>
    </row>
    <row r="875" spans="1:6" x14ac:dyDescent="0.25">
      <c r="A875" s="5">
        <v>218</v>
      </c>
      <c r="B875" s="5" t="s">
        <v>1311</v>
      </c>
      <c r="C875" s="5">
        <v>0</v>
      </c>
      <c r="D875" s="5">
        <v>0</v>
      </c>
      <c r="E875" s="5" t="s">
        <v>209</v>
      </c>
      <c r="F875" s="5" t="s">
        <v>1305</v>
      </c>
    </row>
    <row r="876" spans="1:6" x14ac:dyDescent="0.25">
      <c r="A876" s="5">
        <v>219</v>
      </c>
      <c r="B876" s="5" t="s">
        <v>1307</v>
      </c>
      <c r="C876" s="5">
        <v>0</v>
      </c>
      <c r="D876" s="5">
        <v>0</v>
      </c>
      <c r="E876" s="5" t="s">
        <v>209</v>
      </c>
      <c r="F876" s="5" t="s">
        <v>1308</v>
      </c>
    </row>
    <row r="877" spans="1:6" x14ac:dyDescent="0.25">
      <c r="A877" s="5">
        <v>219</v>
      </c>
      <c r="B877" s="5" t="s">
        <v>1309</v>
      </c>
      <c r="C877" s="5">
        <v>640.94000000000005</v>
      </c>
      <c r="D877" s="5">
        <v>640.94000000000005</v>
      </c>
      <c r="E877" s="5" t="s">
        <v>209</v>
      </c>
      <c r="F877" s="5" t="s">
        <v>1308</v>
      </c>
    </row>
    <row r="878" spans="1:6" x14ac:dyDescent="0.25">
      <c r="A878" s="5">
        <v>219</v>
      </c>
      <c r="B878" s="5" t="s">
        <v>1310</v>
      </c>
      <c r="C878" s="5">
        <v>0</v>
      </c>
      <c r="D878" s="5">
        <v>0</v>
      </c>
      <c r="E878" s="5" t="s">
        <v>209</v>
      </c>
      <c r="F878" s="5" t="s">
        <v>1305</v>
      </c>
    </row>
    <row r="879" spans="1:6" x14ac:dyDescent="0.25">
      <c r="A879" s="5">
        <v>219</v>
      </c>
      <c r="B879" s="5" t="s">
        <v>1311</v>
      </c>
      <c r="C879" s="5">
        <v>0</v>
      </c>
      <c r="D879" s="5">
        <v>0</v>
      </c>
      <c r="E879" s="5" t="s">
        <v>209</v>
      </c>
      <c r="F879" s="5" t="s">
        <v>1305</v>
      </c>
    </row>
    <row r="880" spans="1:6" x14ac:dyDescent="0.25">
      <c r="A880" s="5">
        <v>220</v>
      </c>
      <c r="B880" s="5" t="s">
        <v>1307</v>
      </c>
      <c r="C880" s="5">
        <v>0</v>
      </c>
      <c r="D880" s="5">
        <v>0</v>
      </c>
      <c r="E880" s="5" t="s">
        <v>209</v>
      </c>
      <c r="F880" s="5" t="s">
        <v>1308</v>
      </c>
    </row>
    <row r="881" spans="1:6" x14ac:dyDescent="0.25">
      <c r="A881" s="5">
        <v>220</v>
      </c>
      <c r="B881" s="5" t="s">
        <v>1309</v>
      </c>
      <c r="C881" s="5">
        <v>666</v>
      </c>
      <c r="D881" s="5">
        <v>666</v>
      </c>
      <c r="E881" s="5" t="s">
        <v>209</v>
      </c>
      <c r="F881" s="5" t="s">
        <v>1308</v>
      </c>
    </row>
    <row r="882" spans="1:6" x14ac:dyDescent="0.25">
      <c r="A882" s="5">
        <v>220</v>
      </c>
      <c r="B882" s="5" t="s">
        <v>1310</v>
      </c>
      <c r="C882" s="5">
        <v>0</v>
      </c>
      <c r="D882" s="5">
        <v>0</v>
      </c>
      <c r="E882" s="5" t="s">
        <v>209</v>
      </c>
      <c r="F882" s="5" t="s">
        <v>1305</v>
      </c>
    </row>
    <row r="883" spans="1:6" x14ac:dyDescent="0.25">
      <c r="A883" s="5">
        <v>220</v>
      </c>
      <c r="B883" s="5" t="s">
        <v>1311</v>
      </c>
      <c r="C883" s="5">
        <v>0</v>
      </c>
      <c r="D883" s="5">
        <v>0</v>
      </c>
      <c r="E883" s="5" t="s">
        <v>209</v>
      </c>
      <c r="F883" s="5" t="s">
        <v>1305</v>
      </c>
    </row>
    <row r="884" spans="1:6" x14ac:dyDescent="0.25">
      <c r="A884" s="5">
        <v>221</v>
      </c>
      <c r="B884" s="5" t="s">
        <v>1307</v>
      </c>
      <c r="C884" s="5">
        <v>0</v>
      </c>
      <c r="D884" s="5">
        <v>0</v>
      </c>
      <c r="E884" s="5" t="s">
        <v>209</v>
      </c>
      <c r="F884" s="5" t="s">
        <v>1308</v>
      </c>
    </row>
    <row r="885" spans="1:6" x14ac:dyDescent="0.25">
      <c r="A885" s="5">
        <v>221</v>
      </c>
      <c r="B885" s="5" t="s">
        <v>1309</v>
      </c>
      <c r="C885" s="5">
        <v>666</v>
      </c>
      <c r="D885" s="5">
        <v>666</v>
      </c>
      <c r="E885" s="5" t="s">
        <v>209</v>
      </c>
      <c r="F885" s="5" t="s">
        <v>1308</v>
      </c>
    </row>
    <row r="886" spans="1:6" x14ac:dyDescent="0.25">
      <c r="A886" s="5">
        <v>221</v>
      </c>
      <c r="B886" s="5" t="s">
        <v>1310</v>
      </c>
      <c r="C886" s="5">
        <v>0</v>
      </c>
      <c r="D886" s="5">
        <v>0</v>
      </c>
      <c r="E886" s="5" t="s">
        <v>209</v>
      </c>
      <c r="F886" s="5" t="s">
        <v>1305</v>
      </c>
    </row>
    <row r="887" spans="1:6" x14ac:dyDescent="0.25">
      <c r="A887" s="5">
        <v>221</v>
      </c>
      <c r="B887" s="5" t="s">
        <v>1311</v>
      </c>
      <c r="C887" s="5">
        <v>900</v>
      </c>
      <c r="D887" s="5">
        <v>900</v>
      </c>
      <c r="E887" s="5" t="s">
        <v>209</v>
      </c>
      <c r="F887" s="5" t="s">
        <v>1305</v>
      </c>
    </row>
    <row r="888" spans="1:6" x14ac:dyDescent="0.25">
      <c r="A888" s="5">
        <v>222</v>
      </c>
      <c r="B888" s="5" t="s">
        <v>1307</v>
      </c>
      <c r="C888" s="5">
        <v>0</v>
      </c>
      <c r="D888" s="5">
        <v>0</v>
      </c>
      <c r="E888" s="5" t="s">
        <v>209</v>
      </c>
      <c r="F888" s="5" t="s">
        <v>1308</v>
      </c>
    </row>
    <row r="889" spans="1:6" x14ac:dyDescent="0.25">
      <c r="A889" s="5">
        <v>222</v>
      </c>
      <c r="B889" s="5" t="s">
        <v>1309</v>
      </c>
      <c r="C889" s="5">
        <v>640.94000000000005</v>
      </c>
      <c r="D889" s="5">
        <v>640.94000000000005</v>
      </c>
      <c r="E889" s="5" t="s">
        <v>209</v>
      </c>
      <c r="F889" s="5" t="s">
        <v>1308</v>
      </c>
    </row>
    <row r="890" spans="1:6" x14ac:dyDescent="0.25">
      <c r="A890" s="5">
        <v>222</v>
      </c>
      <c r="B890" s="5" t="s">
        <v>1310</v>
      </c>
      <c r="C890" s="5">
        <v>0</v>
      </c>
      <c r="D890" s="5">
        <v>0</v>
      </c>
      <c r="E890" s="5" t="s">
        <v>209</v>
      </c>
      <c r="F890" s="5" t="s">
        <v>1305</v>
      </c>
    </row>
    <row r="891" spans="1:6" x14ac:dyDescent="0.25">
      <c r="A891" s="5">
        <v>222</v>
      </c>
      <c r="B891" s="5" t="s">
        <v>1311</v>
      </c>
      <c r="C891" s="5">
        <v>0</v>
      </c>
      <c r="D891" s="5">
        <v>0</v>
      </c>
      <c r="E891" s="5" t="s">
        <v>209</v>
      </c>
      <c r="F891" s="5" t="s">
        <v>1305</v>
      </c>
    </row>
    <row r="892" spans="1:6" x14ac:dyDescent="0.25">
      <c r="A892" s="5">
        <v>223</v>
      </c>
      <c r="B892" s="5" t="s">
        <v>1307</v>
      </c>
      <c r="C892" s="5">
        <v>0</v>
      </c>
      <c r="D892" s="5">
        <v>0</v>
      </c>
      <c r="E892" s="5" t="s">
        <v>209</v>
      </c>
      <c r="F892" s="5" t="s">
        <v>1308</v>
      </c>
    </row>
    <row r="893" spans="1:6" x14ac:dyDescent="0.25">
      <c r="A893" s="5">
        <v>223</v>
      </c>
      <c r="B893" s="5" t="s">
        <v>1309</v>
      </c>
      <c r="C893" s="5">
        <v>650.6</v>
      </c>
      <c r="D893" s="5">
        <v>650.6</v>
      </c>
      <c r="E893" s="5" t="s">
        <v>209</v>
      </c>
      <c r="F893" s="5" t="s">
        <v>1308</v>
      </c>
    </row>
    <row r="894" spans="1:6" x14ac:dyDescent="0.25">
      <c r="A894" s="5">
        <v>223</v>
      </c>
      <c r="B894" s="5" t="s">
        <v>1310</v>
      </c>
      <c r="C894" s="5">
        <v>0</v>
      </c>
      <c r="D894" s="5">
        <v>0</v>
      </c>
      <c r="E894" s="5" t="s">
        <v>209</v>
      </c>
      <c r="F894" s="5" t="s">
        <v>1305</v>
      </c>
    </row>
    <row r="895" spans="1:6" x14ac:dyDescent="0.25">
      <c r="A895" s="5">
        <v>223</v>
      </c>
      <c r="B895" s="5" t="s">
        <v>1311</v>
      </c>
      <c r="C895" s="5">
        <v>0</v>
      </c>
      <c r="D895" s="5">
        <v>0</v>
      </c>
      <c r="E895" s="5" t="s">
        <v>209</v>
      </c>
      <c r="F895" s="5" t="s">
        <v>1305</v>
      </c>
    </row>
    <row r="896" spans="1:6" x14ac:dyDescent="0.25">
      <c r="A896" s="5">
        <v>224</v>
      </c>
      <c r="B896" s="5" t="s">
        <v>1307</v>
      </c>
      <c r="C896" s="5">
        <v>0</v>
      </c>
      <c r="D896" s="5">
        <v>0</v>
      </c>
      <c r="E896" s="5" t="s">
        <v>209</v>
      </c>
      <c r="F896" s="5" t="s">
        <v>1308</v>
      </c>
    </row>
    <row r="897" spans="1:6" x14ac:dyDescent="0.25">
      <c r="A897" s="5">
        <v>224</v>
      </c>
      <c r="B897" s="5" t="s">
        <v>1309</v>
      </c>
      <c r="C897" s="5">
        <v>642.46</v>
      </c>
      <c r="D897" s="5">
        <v>642.46</v>
      </c>
      <c r="E897" s="5" t="s">
        <v>209</v>
      </c>
      <c r="F897" s="5" t="s">
        <v>1308</v>
      </c>
    </row>
    <row r="898" spans="1:6" x14ac:dyDescent="0.25">
      <c r="A898" s="5">
        <v>224</v>
      </c>
      <c r="B898" s="5" t="s">
        <v>1310</v>
      </c>
      <c r="C898" s="5">
        <v>0</v>
      </c>
      <c r="D898" s="5">
        <v>0</v>
      </c>
      <c r="E898" s="5" t="s">
        <v>209</v>
      </c>
      <c r="F898" s="5" t="s">
        <v>1305</v>
      </c>
    </row>
    <row r="899" spans="1:6" x14ac:dyDescent="0.25">
      <c r="A899" s="5">
        <v>224</v>
      </c>
      <c r="B899" s="5" t="s">
        <v>1311</v>
      </c>
      <c r="C899" s="5">
        <v>0</v>
      </c>
      <c r="D899" s="5">
        <v>0</v>
      </c>
      <c r="E899" s="5" t="s">
        <v>209</v>
      </c>
      <c r="F899" s="5" t="s">
        <v>1305</v>
      </c>
    </row>
    <row r="900" spans="1:6" x14ac:dyDescent="0.25">
      <c r="A900" s="5">
        <v>225</v>
      </c>
      <c r="B900" s="5" t="s">
        <v>1307</v>
      </c>
      <c r="C900" s="5">
        <v>0</v>
      </c>
      <c r="D900" s="5">
        <v>0</v>
      </c>
      <c r="E900" s="5" t="s">
        <v>209</v>
      </c>
      <c r="F900" s="5" t="s">
        <v>1308</v>
      </c>
    </row>
    <row r="901" spans="1:6" x14ac:dyDescent="0.25">
      <c r="A901" s="5">
        <v>225</v>
      </c>
      <c r="B901" s="5" t="s">
        <v>1309</v>
      </c>
      <c r="C901" s="5">
        <v>640</v>
      </c>
      <c r="D901" s="5">
        <v>640</v>
      </c>
      <c r="E901" s="5" t="s">
        <v>209</v>
      </c>
      <c r="F901" s="5" t="s">
        <v>1308</v>
      </c>
    </row>
    <row r="902" spans="1:6" x14ac:dyDescent="0.25">
      <c r="A902" s="5">
        <v>225</v>
      </c>
      <c r="B902" s="5" t="s">
        <v>1310</v>
      </c>
      <c r="C902" s="5">
        <v>0</v>
      </c>
      <c r="D902" s="5">
        <v>0</v>
      </c>
      <c r="E902" s="5" t="s">
        <v>209</v>
      </c>
      <c r="F902" s="5" t="s">
        <v>1305</v>
      </c>
    </row>
    <row r="903" spans="1:6" x14ac:dyDescent="0.25">
      <c r="A903" s="5">
        <v>225</v>
      </c>
      <c r="B903" s="5" t="s">
        <v>1311</v>
      </c>
      <c r="C903" s="5">
        <v>0</v>
      </c>
      <c r="D903" s="5">
        <v>0</v>
      </c>
      <c r="E903" s="5" t="s">
        <v>209</v>
      </c>
      <c r="F903" s="5" t="s">
        <v>1305</v>
      </c>
    </row>
    <row r="904" spans="1:6" x14ac:dyDescent="0.25">
      <c r="A904" s="5">
        <v>226</v>
      </c>
      <c r="B904" s="5" t="s">
        <v>1307</v>
      </c>
      <c r="C904" s="5">
        <v>0</v>
      </c>
      <c r="D904" s="5">
        <v>0</v>
      </c>
      <c r="E904" s="5" t="s">
        <v>209</v>
      </c>
      <c r="F904" s="5" t="s">
        <v>1308</v>
      </c>
    </row>
    <row r="905" spans="1:6" x14ac:dyDescent="0.25">
      <c r="A905" s="5">
        <v>226</v>
      </c>
      <c r="B905" s="5" t="s">
        <v>1309</v>
      </c>
      <c r="C905" s="5">
        <v>650.6</v>
      </c>
      <c r="D905" s="5">
        <v>650.6</v>
      </c>
      <c r="E905" s="5" t="s">
        <v>209</v>
      </c>
      <c r="F905" s="5" t="s">
        <v>1308</v>
      </c>
    </row>
    <row r="906" spans="1:6" x14ac:dyDescent="0.25">
      <c r="A906" s="5">
        <v>226</v>
      </c>
      <c r="B906" s="5" t="s">
        <v>1310</v>
      </c>
      <c r="C906" s="5">
        <v>0</v>
      </c>
      <c r="D906" s="5">
        <v>0</v>
      </c>
      <c r="E906" s="5" t="s">
        <v>209</v>
      </c>
      <c r="F906" s="5" t="s">
        <v>1305</v>
      </c>
    </row>
    <row r="907" spans="1:6" x14ac:dyDescent="0.25">
      <c r="A907" s="5">
        <v>226</v>
      </c>
      <c r="B907" s="5" t="s">
        <v>1311</v>
      </c>
      <c r="C907" s="5">
        <v>0</v>
      </c>
      <c r="D907" s="5">
        <v>0</v>
      </c>
      <c r="E907" s="5" t="s">
        <v>209</v>
      </c>
      <c r="F907" s="5" t="s">
        <v>1305</v>
      </c>
    </row>
    <row r="908" spans="1:6" x14ac:dyDescent="0.25">
      <c r="A908" s="5">
        <v>227</v>
      </c>
      <c r="B908" s="5" t="s">
        <v>1307</v>
      </c>
      <c r="C908" s="5">
        <v>0</v>
      </c>
      <c r="D908" s="5">
        <v>0</v>
      </c>
      <c r="E908" s="5" t="s">
        <v>209</v>
      </c>
      <c r="F908" s="5" t="s">
        <v>1308</v>
      </c>
    </row>
    <row r="909" spans="1:6" x14ac:dyDescent="0.25">
      <c r="A909" s="5">
        <v>227</v>
      </c>
      <c r="B909" s="5" t="s">
        <v>1309</v>
      </c>
      <c r="C909" s="5">
        <v>640</v>
      </c>
      <c r="D909" s="5">
        <v>640</v>
      </c>
      <c r="E909" s="5" t="s">
        <v>209</v>
      </c>
      <c r="F909" s="5" t="s">
        <v>1308</v>
      </c>
    </row>
    <row r="910" spans="1:6" x14ac:dyDescent="0.25">
      <c r="A910" s="5">
        <v>227</v>
      </c>
      <c r="B910" s="5" t="s">
        <v>1310</v>
      </c>
      <c r="C910" s="5">
        <v>0</v>
      </c>
      <c r="D910" s="5">
        <v>0</v>
      </c>
      <c r="E910" s="5" t="s">
        <v>209</v>
      </c>
      <c r="F910" s="5" t="s">
        <v>1305</v>
      </c>
    </row>
    <row r="911" spans="1:6" x14ac:dyDescent="0.25">
      <c r="A911" s="5">
        <v>227</v>
      </c>
      <c r="B911" s="5" t="s">
        <v>1311</v>
      </c>
      <c r="C911" s="5">
        <v>0</v>
      </c>
      <c r="D911" s="5">
        <v>0</v>
      </c>
      <c r="E911" s="5" t="s">
        <v>209</v>
      </c>
      <c r="F911" s="5" t="s">
        <v>1305</v>
      </c>
    </row>
    <row r="912" spans="1:6" x14ac:dyDescent="0.25">
      <c r="A912" s="5">
        <v>228</v>
      </c>
      <c r="B912" s="5" t="s">
        <v>1307</v>
      </c>
      <c r="C912" s="5">
        <v>0</v>
      </c>
      <c r="D912" s="5">
        <v>0</v>
      </c>
      <c r="E912" s="5" t="s">
        <v>209</v>
      </c>
      <c r="F912" s="5" t="s">
        <v>1308</v>
      </c>
    </row>
    <row r="913" spans="1:6" x14ac:dyDescent="0.25">
      <c r="A913" s="5">
        <v>228</v>
      </c>
      <c r="B913" s="5" t="s">
        <v>1309</v>
      </c>
      <c r="C913" s="5">
        <v>640</v>
      </c>
      <c r="D913" s="5">
        <v>640</v>
      </c>
      <c r="E913" s="5" t="s">
        <v>209</v>
      </c>
      <c r="F913" s="5" t="s">
        <v>1308</v>
      </c>
    </row>
    <row r="914" spans="1:6" x14ac:dyDescent="0.25">
      <c r="A914" s="5">
        <v>228</v>
      </c>
      <c r="B914" s="5" t="s">
        <v>1310</v>
      </c>
      <c r="C914" s="5">
        <v>0</v>
      </c>
      <c r="D914" s="5">
        <v>0</v>
      </c>
      <c r="E914" s="5" t="s">
        <v>209</v>
      </c>
      <c r="F914" s="5" t="s">
        <v>1305</v>
      </c>
    </row>
    <row r="915" spans="1:6" x14ac:dyDescent="0.25">
      <c r="A915" s="5">
        <v>228</v>
      </c>
      <c r="B915" s="5" t="s">
        <v>1311</v>
      </c>
      <c r="C915" s="5">
        <v>0</v>
      </c>
      <c r="D915" s="5">
        <v>0</v>
      </c>
      <c r="E915" s="5" t="s">
        <v>209</v>
      </c>
      <c r="F915" s="5" t="s">
        <v>1305</v>
      </c>
    </row>
    <row r="916" spans="1:6" x14ac:dyDescent="0.25">
      <c r="A916" s="5">
        <v>229</v>
      </c>
      <c r="B916" s="5" t="s">
        <v>1307</v>
      </c>
      <c r="C916" s="5">
        <v>0</v>
      </c>
      <c r="D916" s="5">
        <v>0</v>
      </c>
      <c r="E916" s="5" t="s">
        <v>209</v>
      </c>
      <c r="F916" s="5" t="s">
        <v>1308</v>
      </c>
    </row>
    <row r="917" spans="1:6" x14ac:dyDescent="0.25">
      <c r="A917" s="5">
        <v>229</v>
      </c>
      <c r="B917" s="5" t="s">
        <v>1309</v>
      </c>
      <c r="C917" s="5">
        <v>640</v>
      </c>
      <c r="D917" s="5">
        <v>640</v>
      </c>
      <c r="E917" s="5" t="s">
        <v>209</v>
      </c>
      <c r="F917" s="5" t="s">
        <v>1308</v>
      </c>
    </row>
    <row r="918" spans="1:6" x14ac:dyDescent="0.25">
      <c r="A918" s="5">
        <v>229</v>
      </c>
      <c r="B918" s="5" t="s">
        <v>1310</v>
      </c>
      <c r="C918" s="5">
        <v>0</v>
      </c>
      <c r="D918" s="5">
        <v>0</v>
      </c>
      <c r="E918" s="5" t="s">
        <v>209</v>
      </c>
      <c r="F918" s="5" t="s">
        <v>1305</v>
      </c>
    </row>
    <row r="919" spans="1:6" x14ac:dyDescent="0.25">
      <c r="A919" s="5">
        <v>229</v>
      </c>
      <c r="B919" s="5" t="s">
        <v>1311</v>
      </c>
      <c r="C919" s="5">
        <v>0</v>
      </c>
      <c r="D919" s="5">
        <v>0</v>
      </c>
      <c r="E919" s="5" t="s">
        <v>209</v>
      </c>
      <c r="F919" s="5" t="s">
        <v>1305</v>
      </c>
    </row>
    <row r="920" spans="1:6" x14ac:dyDescent="0.25">
      <c r="A920" s="5">
        <v>230</v>
      </c>
      <c r="B920" s="5" t="s">
        <v>1307</v>
      </c>
      <c r="C920" s="5">
        <v>0</v>
      </c>
      <c r="D920" s="5">
        <v>0</v>
      </c>
      <c r="E920" s="5" t="s">
        <v>209</v>
      </c>
      <c r="F920" s="5" t="s">
        <v>1308</v>
      </c>
    </row>
    <row r="921" spans="1:6" x14ac:dyDescent="0.25">
      <c r="A921" s="5">
        <v>230</v>
      </c>
      <c r="B921" s="5" t="s">
        <v>1309</v>
      </c>
      <c r="C921" s="5">
        <v>640</v>
      </c>
      <c r="D921" s="5">
        <v>640</v>
      </c>
      <c r="E921" s="5" t="s">
        <v>209</v>
      </c>
      <c r="F921" s="5" t="s">
        <v>1308</v>
      </c>
    </row>
    <row r="922" spans="1:6" x14ac:dyDescent="0.25">
      <c r="A922" s="5">
        <v>230</v>
      </c>
      <c r="B922" s="5" t="s">
        <v>1310</v>
      </c>
      <c r="C922" s="5">
        <v>0</v>
      </c>
      <c r="D922" s="5">
        <v>0</v>
      </c>
      <c r="E922" s="5" t="s">
        <v>209</v>
      </c>
      <c r="F922" s="5" t="s">
        <v>1305</v>
      </c>
    </row>
    <row r="923" spans="1:6" x14ac:dyDescent="0.25">
      <c r="A923" s="5">
        <v>230</v>
      </c>
      <c r="B923" s="5" t="s">
        <v>1311</v>
      </c>
      <c r="C923" s="5">
        <v>0</v>
      </c>
      <c r="D923" s="5">
        <v>0</v>
      </c>
      <c r="E923" s="5" t="s">
        <v>209</v>
      </c>
      <c r="F923" s="5" t="s">
        <v>1305</v>
      </c>
    </row>
    <row r="924" spans="1:6" x14ac:dyDescent="0.25">
      <c r="A924" s="5">
        <v>231</v>
      </c>
      <c r="B924" s="5" t="s">
        <v>1307</v>
      </c>
      <c r="C924" s="5">
        <v>0</v>
      </c>
      <c r="D924" s="5">
        <v>0</v>
      </c>
      <c r="E924" s="5" t="s">
        <v>209</v>
      </c>
      <c r="F924" s="5" t="s">
        <v>1308</v>
      </c>
    </row>
    <row r="925" spans="1:6" x14ac:dyDescent="0.25">
      <c r="A925" s="5">
        <v>231</v>
      </c>
      <c r="B925" s="5" t="s">
        <v>1309</v>
      </c>
      <c r="C925" s="5">
        <v>640</v>
      </c>
      <c r="D925" s="5">
        <v>640</v>
      </c>
      <c r="E925" s="5" t="s">
        <v>209</v>
      </c>
      <c r="F925" s="5" t="s">
        <v>1308</v>
      </c>
    </row>
    <row r="926" spans="1:6" x14ac:dyDescent="0.25">
      <c r="A926" s="5">
        <v>231</v>
      </c>
      <c r="B926" s="5" t="s">
        <v>1310</v>
      </c>
      <c r="C926" s="5">
        <v>0</v>
      </c>
      <c r="D926" s="5">
        <v>0</v>
      </c>
      <c r="E926" s="5" t="s">
        <v>209</v>
      </c>
      <c r="F926" s="5" t="s">
        <v>1305</v>
      </c>
    </row>
    <row r="927" spans="1:6" x14ac:dyDescent="0.25">
      <c r="A927" s="5">
        <v>231</v>
      </c>
      <c r="B927" s="5" t="s">
        <v>1311</v>
      </c>
      <c r="C927" s="5">
        <v>0</v>
      </c>
      <c r="D927" s="5">
        <v>0</v>
      </c>
      <c r="E927" s="5" t="s">
        <v>209</v>
      </c>
      <c r="F927" s="5" t="s">
        <v>1305</v>
      </c>
    </row>
    <row r="928" spans="1:6" x14ac:dyDescent="0.25">
      <c r="A928" s="5">
        <v>232</v>
      </c>
      <c r="B928" s="5" t="s">
        <v>1307</v>
      </c>
      <c r="C928" s="5">
        <v>639.66</v>
      </c>
      <c r="D928" s="5">
        <v>639.66</v>
      </c>
      <c r="E928" s="5" t="s">
        <v>209</v>
      </c>
      <c r="F928" s="5" t="s">
        <v>1308</v>
      </c>
    </row>
    <row r="929" spans="1:6" x14ac:dyDescent="0.25">
      <c r="A929" s="5">
        <v>232</v>
      </c>
      <c r="B929" s="5" t="s">
        <v>1309</v>
      </c>
      <c r="C929" s="5">
        <v>0</v>
      </c>
      <c r="D929" s="5">
        <v>0</v>
      </c>
      <c r="E929" s="5" t="s">
        <v>209</v>
      </c>
      <c r="F929" s="5" t="s">
        <v>1308</v>
      </c>
    </row>
    <row r="930" spans="1:6" x14ac:dyDescent="0.25">
      <c r="A930" s="5">
        <v>232</v>
      </c>
      <c r="B930" s="5" t="s">
        <v>1310</v>
      </c>
      <c r="C930" s="5">
        <v>0</v>
      </c>
      <c r="D930" s="5">
        <v>0</v>
      </c>
      <c r="E930" s="5" t="s">
        <v>209</v>
      </c>
      <c r="F930" s="5" t="s">
        <v>1305</v>
      </c>
    </row>
    <row r="931" spans="1:6" x14ac:dyDescent="0.25">
      <c r="A931" s="5">
        <v>232</v>
      </c>
      <c r="B931" s="5" t="s">
        <v>1311</v>
      </c>
      <c r="C931" s="5">
        <v>0</v>
      </c>
      <c r="D931" s="5">
        <v>0</v>
      </c>
      <c r="E931" s="5" t="s">
        <v>209</v>
      </c>
      <c r="F931" s="5" t="s">
        <v>1305</v>
      </c>
    </row>
    <row r="932" spans="1:6" x14ac:dyDescent="0.25">
      <c r="A932" s="5">
        <v>233</v>
      </c>
      <c r="B932" s="5" t="s">
        <v>1307</v>
      </c>
      <c r="C932" s="5">
        <v>638.86</v>
      </c>
      <c r="D932" s="5">
        <v>638.86</v>
      </c>
      <c r="E932" s="5" t="s">
        <v>209</v>
      </c>
      <c r="F932" s="5" t="s">
        <v>1308</v>
      </c>
    </row>
    <row r="933" spans="1:6" x14ac:dyDescent="0.25">
      <c r="A933" s="5">
        <v>233</v>
      </c>
      <c r="B933" s="5" t="s">
        <v>1309</v>
      </c>
      <c r="C933" s="5">
        <v>0</v>
      </c>
      <c r="D933" s="5">
        <v>0</v>
      </c>
      <c r="E933" s="5" t="s">
        <v>209</v>
      </c>
      <c r="F933" s="5" t="s">
        <v>1308</v>
      </c>
    </row>
    <row r="934" spans="1:6" x14ac:dyDescent="0.25">
      <c r="A934" s="5">
        <v>233</v>
      </c>
      <c r="B934" s="5" t="s">
        <v>1310</v>
      </c>
      <c r="C934" s="5">
        <v>0</v>
      </c>
      <c r="D934" s="5">
        <v>0</v>
      </c>
      <c r="E934" s="5" t="s">
        <v>209</v>
      </c>
      <c r="F934" s="5" t="s">
        <v>1305</v>
      </c>
    </row>
    <row r="935" spans="1:6" x14ac:dyDescent="0.25">
      <c r="A935" s="5">
        <v>233</v>
      </c>
      <c r="B935" s="5" t="s">
        <v>1311</v>
      </c>
      <c r="C935" s="5">
        <v>0</v>
      </c>
      <c r="D935" s="5">
        <v>0</v>
      </c>
      <c r="E935" s="5" t="s">
        <v>209</v>
      </c>
      <c r="F935" s="5" t="s">
        <v>1305</v>
      </c>
    </row>
    <row r="936" spans="1:6" x14ac:dyDescent="0.25">
      <c r="A936" s="5">
        <v>234</v>
      </c>
      <c r="B936" s="5" t="s">
        <v>1307</v>
      </c>
      <c r="C936" s="5">
        <v>0</v>
      </c>
      <c r="D936" s="5">
        <v>0</v>
      </c>
      <c r="E936" s="5" t="s">
        <v>209</v>
      </c>
      <c r="F936" s="5" t="s">
        <v>1308</v>
      </c>
    </row>
    <row r="937" spans="1:6" x14ac:dyDescent="0.25">
      <c r="A937" s="5">
        <v>234</v>
      </c>
      <c r="B937" s="5" t="s">
        <v>1309</v>
      </c>
      <c r="C937" s="5">
        <v>640.94000000000005</v>
      </c>
      <c r="D937" s="5">
        <v>640.94000000000005</v>
      </c>
      <c r="E937" s="5" t="s">
        <v>209</v>
      </c>
      <c r="F937" s="5" t="s">
        <v>1308</v>
      </c>
    </row>
    <row r="938" spans="1:6" x14ac:dyDescent="0.25">
      <c r="A938" s="5">
        <v>234</v>
      </c>
      <c r="B938" s="5" t="s">
        <v>1310</v>
      </c>
      <c r="C938" s="5">
        <v>0</v>
      </c>
      <c r="D938" s="5">
        <v>0</v>
      </c>
      <c r="E938" s="5" t="s">
        <v>209</v>
      </c>
      <c r="F938" s="5" t="s">
        <v>1305</v>
      </c>
    </row>
    <row r="939" spans="1:6" x14ac:dyDescent="0.25">
      <c r="A939" s="5">
        <v>234</v>
      </c>
      <c r="B939" s="5" t="s">
        <v>1311</v>
      </c>
      <c r="C939" s="5">
        <v>0</v>
      </c>
      <c r="D939" s="5">
        <v>0</v>
      </c>
      <c r="E939" s="5" t="s">
        <v>209</v>
      </c>
      <c r="F939" s="5" t="s">
        <v>1305</v>
      </c>
    </row>
    <row r="940" spans="1:6" x14ac:dyDescent="0.25">
      <c r="A940" s="5">
        <v>235</v>
      </c>
      <c r="B940" s="5" t="s">
        <v>1307</v>
      </c>
      <c r="C940" s="5">
        <v>0</v>
      </c>
      <c r="D940" s="5">
        <v>0</v>
      </c>
      <c r="E940" s="5" t="s">
        <v>209</v>
      </c>
      <c r="F940" s="5" t="s">
        <v>1308</v>
      </c>
    </row>
    <row r="941" spans="1:6" x14ac:dyDescent="0.25">
      <c r="A941" s="5">
        <v>235</v>
      </c>
      <c r="B941" s="5" t="s">
        <v>1309</v>
      </c>
      <c r="C941" s="5">
        <v>640.94000000000005</v>
      </c>
      <c r="D941" s="5">
        <v>640.94000000000005</v>
      </c>
      <c r="E941" s="5" t="s">
        <v>209</v>
      </c>
      <c r="F941" s="5" t="s">
        <v>1308</v>
      </c>
    </row>
    <row r="942" spans="1:6" x14ac:dyDescent="0.25">
      <c r="A942" s="5">
        <v>235</v>
      </c>
      <c r="B942" s="5" t="s">
        <v>1310</v>
      </c>
      <c r="C942" s="5">
        <v>0</v>
      </c>
      <c r="D942" s="5">
        <v>0</v>
      </c>
      <c r="E942" s="5" t="s">
        <v>209</v>
      </c>
      <c r="F942" s="5" t="s">
        <v>1305</v>
      </c>
    </row>
    <row r="943" spans="1:6" x14ac:dyDescent="0.25">
      <c r="A943" s="5">
        <v>235</v>
      </c>
      <c r="B943" s="5" t="s">
        <v>1311</v>
      </c>
      <c r="C943" s="5">
        <v>0</v>
      </c>
      <c r="D943" s="5">
        <v>0</v>
      </c>
      <c r="E943" s="5" t="s">
        <v>209</v>
      </c>
      <c r="F943" s="5" t="s">
        <v>1305</v>
      </c>
    </row>
    <row r="944" spans="1:6" x14ac:dyDescent="0.25">
      <c r="A944" s="5">
        <v>236</v>
      </c>
      <c r="B944" s="5" t="s">
        <v>1307</v>
      </c>
      <c r="C944" s="5">
        <v>0</v>
      </c>
      <c r="D944" s="5">
        <v>0</v>
      </c>
      <c r="E944" s="5" t="s">
        <v>209</v>
      </c>
      <c r="F944" s="5" t="s">
        <v>1308</v>
      </c>
    </row>
    <row r="945" spans="1:6" x14ac:dyDescent="0.25">
      <c r="A945" s="5">
        <v>236</v>
      </c>
      <c r="B945" s="5" t="s">
        <v>1309</v>
      </c>
      <c r="C945" s="5">
        <v>650.6</v>
      </c>
      <c r="D945" s="5">
        <v>650.6</v>
      </c>
      <c r="E945" s="5" t="s">
        <v>209</v>
      </c>
      <c r="F945" s="5" t="s">
        <v>1308</v>
      </c>
    </row>
    <row r="946" spans="1:6" x14ac:dyDescent="0.25">
      <c r="A946" s="5">
        <v>236</v>
      </c>
      <c r="B946" s="5" t="s">
        <v>1310</v>
      </c>
      <c r="C946" s="5">
        <v>0</v>
      </c>
      <c r="D946" s="5">
        <v>0</v>
      </c>
      <c r="E946" s="5" t="s">
        <v>209</v>
      </c>
      <c r="F946" s="5" t="s">
        <v>1305</v>
      </c>
    </row>
    <row r="947" spans="1:6" x14ac:dyDescent="0.25">
      <c r="A947" s="5">
        <v>236</v>
      </c>
      <c r="B947" s="5" t="s">
        <v>1311</v>
      </c>
      <c r="C947" s="5">
        <v>0</v>
      </c>
      <c r="D947" s="5">
        <v>0</v>
      </c>
      <c r="E947" s="5" t="s">
        <v>209</v>
      </c>
      <c r="F947" s="5" t="s">
        <v>1305</v>
      </c>
    </row>
    <row r="948" spans="1:6" x14ac:dyDescent="0.25">
      <c r="A948" s="5">
        <v>237</v>
      </c>
      <c r="B948" s="5" t="s">
        <v>1307</v>
      </c>
      <c r="C948" s="5">
        <v>0</v>
      </c>
      <c r="D948" s="5">
        <v>0</v>
      </c>
      <c r="E948" s="5" t="s">
        <v>209</v>
      </c>
      <c r="F948" s="5" t="s">
        <v>1308</v>
      </c>
    </row>
    <row r="949" spans="1:6" x14ac:dyDescent="0.25">
      <c r="A949" s="5">
        <v>237</v>
      </c>
      <c r="B949" s="5" t="s">
        <v>1309</v>
      </c>
      <c r="C949" s="5">
        <v>656.26</v>
      </c>
      <c r="D949" s="5">
        <v>656.26</v>
      </c>
      <c r="E949" s="5" t="s">
        <v>209</v>
      </c>
      <c r="F949" s="5" t="s">
        <v>1308</v>
      </c>
    </row>
    <row r="950" spans="1:6" x14ac:dyDescent="0.25">
      <c r="A950" s="5">
        <v>237</v>
      </c>
      <c r="B950" s="5" t="s">
        <v>1310</v>
      </c>
      <c r="C950" s="5">
        <v>0</v>
      </c>
      <c r="D950" s="5">
        <v>0</v>
      </c>
      <c r="E950" s="5" t="s">
        <v>209</v>
      </c>
      <c r="F950" s="5" t="s">
        <v>1305</v>
      </c>
    </row>
    <row r="951" spans="1:6" x14ac:dyDescent="0.25">
      <c r="A951" s="5">
        <v>237</v>
      </c>
      <c r="B951" s="5" t="s">
        <v>1311</v>
      </c>
      <c r="C951" s="5">
        <v>0</v>
      </c>
      <c r="D951" s="5">
        <v>0</v>
      </c>
      <c r="E951" s="5" t="s">
        <v>209</v>
      </c>
      <c r="F951" s="5" t="s">
        <v>1305</v>
      </c>
    </row>
    <row r="952" spans="1:6" x14ac:dyDescent="0.25">
      <c r="A952" s="5">
        <v>238</v>
      </c>
      <c r="B952" s="5" t="s">
        <v>1307</v>
      </c>
      <c r="C952" s="5">
        <v>0</v>
      </c>
      <c r="D952" s="5">
        <v>0</v>
      </c>
      <c r="E952" s="5" t="s">
        <v>209</v>
      </c>
      <c r="F952" s="5" t="s">
        <v>1308</v>
      </c>
    </row>
    <row r="953" spans="1:6" x14ac:dyDescent="0.25">
      <c r="A953" s="5">
        <v>238</v>
      </c>
      <c r="B953" s="5" t="s">
        <v>1309</v>
      </c>
      <c r="C953" s="5">
        <v>656.26</v>
      </c>
      <c r="D953" s="5">
        <v>656.26</v>
      </c>
      <c r="E953" s="5" t="s">
        <v>209</v>
      </c>
      <c r="F953" s="5" t="s">
        <v>1308</v>
      </c>
    </row>
    <row r="954" spans="1:6" x14ac:dyDescent="0.25">
      <c r="A954" s="5">
        <v>238</v>
      </c>
      <c r="B954" s="5" t="s">
        <v>1310</v>
      </c>
      <c r="C954" s="5">
        <v>0</v>
      </c>
      <c r="D954" s="5">
        <v>0</v>
      </c>
      <c r="E954" s="5" t="s">
        <v>209</v>
      </c>
      <c r="F954" s="5" t="s">
        <v>1305</v>
      </c>
    </row>
    <row r="955" spans="1:6" x14ac:dyDescent="0.25">
      <c r="A955" s="5">
        <v>238</v>
      </c>
      <c r="B955" s="5" t="s">
        <v>1311</v>
      </c>
      <c r="C955" s="5">
        <v>0</v>
      </c>
      <c r="D955" s="5">
        <v>0</v>
      </c>
      <c r="E955" s="5" t="s">
        <v>209</v>
      </c>
      <c r="F955" s="5" t="s">
        <v>1305</v>
      </c>
    </row>
    <row r="956" spans="1:6" x14ac:dyDescent="0.25">
      <c r="A956" s="5">
        <v>239</v>
      </c>
      <c r="B956" s="5" t="s">
        <v>1307</v>
      </c>
      <c r="C956" s="5">
        <v>639.66</v>
      </c>
      <c r="D956" s="5">
        <v>639.66</v>
      </c>
      <c r="E956" s="5" t="s">
        <v>209</v>
      </c>
      <c r="F956" s="5" t="s">
        <v>1308</v>
      </c>
    </row>
    <row r="957" spans="1:6" x14ac:dyDescent="0.25">
      <c r="A957" s="5">
        <v>239</v>
      </c>
      <c r="B957" s="5" t="s">
        <v>1309</v>
      </c>
      <c r="C957" s="5">
        <v>0</v>
      </c>
      <c r="D957" s="5">
        <v>0</v>
      </c>
      <c r="E957" s="5" t="s">
        <v>209</v>
      </c>
      <c r="F957" s="5" t="s">
        <v>1308</v>
      </c>
    </row>
    <row r="958" spans="1:6" x14ac:dyDescent="0.25">
      <c r="A958" s="5">
        <v>239</v>
      </c>
      <c r="B958" s="5" t="s">
        <v>1310</v>
      </c>
      <c r="C958" s="5">
        <v>1000</v>
      </c>
      <c r="D958" s="5">
        <v>1000</v>
      </c>
      <c r="E958" s="5" t="s">
        <v>209</v>
      </c>
      <c r="F958" s="5" t="s">
        <v>1305</v>
      </c>
    </row>
    <row r="959" spans="1:6" x14ac:dyDescent="0.25">
      <c r="A959" s="5">
        <v>239</v>
      </c>
      <c r="B959" s="5" t="s">
        <v>1311</v>
      </c>
      <c r="C959" s="5">
        <v>0</v>
      </c>
      <c r="D959" s="5">
        <v>0</v>
      </c>
      <c r="E959" s="5" t="s">
        <v>209</v>
      </c>
      <c r="F959" s="5" t="s">
        <v>1305</v>
      </c>
    </row>
    <row r="960" spans="1:6" x14ac:dyDescent="0.25">
      <c r="A960" s="5">
        <v>240</v>
      </c>
      <c r="B960" s="5" t="s">
        <v>1307</v>
      </c>
      <c r="C960" s="5">
        <v>0</v>
      </c>
      <c r="D960" s="5">
        <v>0</v>
      </c>
      <c r="E960" s="5" t="s">
        <v>209</v>
      </c>
      <c r="F960" s="5" t="s">
        <v>1308</v>
      </c>
    </row>
    <row r="961" spans="1:6" x14ac:dyDescent="0.25">
      <c r="A961" s="5">
        <v>240</v>
      </c>
      <c r="B961" s="5" t="s">
        <v>1309</v>
      </c>
      <c r="C961" s="5">
        <v>650.6</v>
      </c>
      <c r="D961" s="5">
        <v>650.6</v>
      </c>
      <c r="E961" s="5" t="s">
        <v>209</v>
      </c>
      <c r="F961" s="5" t="s">
        <v>1308</v>
      </c>
    </row>
    <row r="962" spans="1:6" x14ac:dyDescent="0.25">
      <c r="A962" s="5">
        <v>240</v>
      </c>
      <c r="B962" s="5" t="s">
        <v>1310</v>
      </c>
      <c r="C962" s="5">
        <v>0</v>
      </c>
      <c r="D962" s="5">
        <v>0</v>
      </c>
      <c r="E962" s="5" t="s">
        <v>209</v>
      </c>
      <c r="F962" s="5" t="s">
        <v>1305</v>
      </c>
    </row>
    <row r="963" spans="1:6" x14ac:dyDescent="0.25">
      <c r="A963" s="5">
        <v>240</v>
      </c>
      <c r="B963" s="5" t="s">
        <v>1311</v>
      </c>
      <c r="C963" s="5">
        <v>0</v>
      </c>
      <c r="D963" s="5">
        <v>0</v>
      </c>
      <c r="E963" s="5" t="s">
        <v>209</v>
      </c>
      <c r="F963" s="5" t="s">
        <v>1305</v>
      </c>
    </row>
    <row r="964" spans="1:6" x14ac:dyDescent="0.25">
      <c r="A964" s="5">
        <v>241</v>
      </c>
      <c r="B964" s="5" t="s">
        <v>1307</v>
      </c>
      <c r="C964" s="5">
        <v>0</v>
      </c>
      <c r="D964" s="5">
        <v>0</v>
      </c>
      <c r="E964" s="5" t="s">
        <v>209</v>
      </c>
      <c r="F964" s="5" t="s">
        <v>1308</v>
      </c>
    </row>
    <row r="965" spans="1:6" x14ac:dyDescent="0.25">
      <c r="A965" s="5">
        <v>241</v>
      </c>
      <c r="B965" s="5" t="s">
        <v>1309</v>
      </c>
      <c r="C965" s="5">
        <v>666</v>
      </c>
      <c r="D965" s="5">
        <v>666</v>
      </c>
      <c r="E965" s="5" t="s">
        <v>209</v>
      </c>
      <c r="F965" s="5" t="s">
        <v>1308</v>
      </c>
    </row>
    <row r="966" spans="1:6" x14ac:dyDescent="0.25">
      <c r="A966" s="5">
        <v>241</v>
      </c>
      <c r="B966" s="5" t="s">
        <v>1310</v>
      </c>
      <c r="C966" s="5">
        <v>0</v>
      </c>
      <c r="D966" s="5">
        <v>0</v>
      </c>
      <c r="E966" s="5" t="s">
        <v>209</v>
      </c>
      <c r="F966" s="5" t="s">
        <v>1305</v>
      </c>
    </row>
    <row r="967" spans="1:6" x14ac:dyDescent="0.25">
      <c r="A967" s="5">
        <v>241</v>
      </c>
      <c r="B967" s="5" t="s">
        <v>1311</v>
      </c>
      <c r="C967" s="5">
        <v>0</v>
      </c>
      <c r="D967" s="5">
        <v>0</v>
      </c>
      <c r="E967" s="5" t="s">
        <v>209</v>
      </c>
      <c r="F967" s="5" t="s">
        <v>1305</v>
      </c>
    </row>
    <row r="968" spans="1:6" x14ac:dyDescent="0.25">
      <c r="A968" s="5">
        <v>242</v>
      </c>
      <c r="B968" s="5" t="s">
        <v>1307</v>
      </c>
      <c r="C968" s="5">
        <v>0</v>
      </c>
      <c r="D968" s="5">
        <v>0</v>
      </c>
      <c r="E968" s="5" t="s">
        <v>209</v>
      </c>
      <c r="F968" s="5" t="s">
        <v>1308</v>
      </c>
    </row>
    <row r="969" spans="1:6" x14ac:dyDescent="0.25">
      <c r="A969" s="5">
        <v>242</v>
      </c>
      <c r="B969" s="5" t="s">
        <v>1309</v>
      </c>
      <c r="C969" s="5">
        <v>666</v>
      </c>
      <c r="D969" s="5">
        <v>666</v>
      </c>
      <c r="E969" s="5" t="s">
        <v>209</v>
      </c>
      <c r="F969" s="5" t="s">
        <v>1308</v>
      </c>
    </row>
    <row r="970" spans="1:6" x14ac:dyDescent="0.25">
      <c r="A970" s="5">
        <v>242</v>
      </c>
      <c r="B970" s="5" t="s">
        <v>1310</v>
      </c>
      <c r="C970" s="5">
        <v>0</v>
      </c>
      <c r="D970" s="5">
        <v>0</v>
      </c>
      <c r="E970" s="5" t="s">
        <v>209</v>
      </c>
      <c r="F970" s="5" t="s">
        <v>1305</v>
      </c>
    </row>
    <row r="971" spans="1:6" x14ac:dyDescent="0.25">
      <c r="A971" s="5">
        <v>242</v>
      </c>
      <c r="B971" s="5" t="s">
        <v>1311</v>
      </c>
      <c r="C971" s="5">
        <v>900</v>
      </c>
      <c r="D971" s="5">
        <v>900</v>
      </c>
      <c r="E971" s="5" t="s">
        <v>209</v>
      </c>
      <c r="F971" s="5" t="s">
        <v>1305</v>
      </c>
    </row>
    <row r="972" spans="1:6" x14ac:dyDescent="0.25">
      <c r="A972" s="5">
        <v>243</v>
      </c>
      <c r="B972" s="5" t="s">
        <v>1307</v>
      </c>
      <c r="C972" s="5">
        <v>0</v>
      </c>
      <c r="D972" s="5">
        <v>0</v>
      </c>
      <c r="E972" s="5" t="s">
        <v>209</v>
      </c>
      <c r="F972" s="5" t="s">
        <v>1308</v>
      </c>
    </row>
    <row r="973" spans="1:6" x14ac:dyDescent="0.25">
      <c r="A973" s="5">
        <v>243</v>
      </c>
      <c r="B973" s="5" t="s">
        <v>1309</v>
      </c>
      <c r="C973" s="5">
        <v>666</v>
      </c>
      <c r="D973" s="5">
        <v>666</v>
      </c>
      <c r="E973" s="5" t="s">
        <v>209</v>
      </c>
      <c r="F973" s="5" t="s">
        <v>1308</v>
      </c>
    </row>
    <row r="974" spans="1:6" x14ac:dyDescent="0.25">
      <c r="A974" s="5">
        <v>243</v>
      </c>
      <c r="B974" s="5" t="s">
        <v>1310</v>
      </c>
      <c r="C974" s="5">
        <v>0</v>
      </c>
      <c r="D974" s="5">
        <v>0</v>
      </c>
      <c r="E974" s="5" t="s">
        <v>209</v>
      </c>
      <c r="F974" s="5" t="s">
        <v>1305</v>
      </c>
    </row>
    <row r="975" spans="1:6" x14ac:dyDescent="0.25">
      <c r="A975" s="5">
        <v>243</v>
      </c>
      <c r="B975" s="5" t="s">
        <v>1311</v>
      </c>
      <c r="C975" s="5">
        <v>900</v>
      </c>
      <c r="D975" s="5">
        <v>900</v>
      </c>
      <c r="E975" s="5" t="s">
        <v>209</v>
      </c>
      <c r="F975" s="5" t="s">
        <v>1305</v>
      </c>
    </row>
    <row r="976" spans="1:6" x14ac:dyDescent="0.25">
      <c r="A976" s="5">
        <v>244</v>
      </c>
      <c r="B976" s="5" t="s">
        <v>1307</v>
      </c>
      <c r="C976" s="5">
        <v>0</v>
      </c>
      <c r="D976" s="5">
        <v>0</v>
      </c>
      <c r="E976" s="5" t="s">
        <v>209</v>
      </c>
      <c r="F976" s="5" t="s">
        <v>1308</v>
      </c>
    </row>
    <row r="977" spans="1:6" x14ac:dyDescent="0.25">
      <c r="A977" s="5">
        <v>244</v>
      </c>
      <c r="B977" s="5" t="s">
        <v>1309</v>
      </c>
      <c r="C977" s="5">
        <v>656.13</v>
      </c>
      <c r="D977" s="5">
        <v>656.13</v>
      </c>
      <c r="E977" s="5" t="s">
        <v>209</v>
      </c>
      <c r="F977" s="5" t="s">
        <v>1308</v>
      </c>
    </row>
    <row r="978" spans="1:6" x14ac:dyDescent="0.25">
      <c r="A978" s="5">
        <v>244</v>
      </c>
      <c r="B978" s="5" t="s">
        <v>1310</v>
      </c>
      <c r="C978" s="5">
        <v>0</v>
      </c>
      <c r="D978" s="5">
        <v>0</v>
      </c>
      <c r="E978" s="5" t="s">
        <v>209</v>
      </c>
      <c r="F978" s="5" t="s">
        <v>1305</v>
      </c>
    </row>
    <row r="979" spans="1:6" x14ac:dyDescent="0.25">
      <c r="A979" s="5">
        <v>244</v>
      </c>
      <c r="B979" s="5" t="s">
        <v>1311</v>
      </c>
      <c r="C979" s="5">
        <v>0</v>
      </c>
      <c r="D979" s="5">
        <v>0</v>
      </c>
      <c r="E979" s="5" t="s">
        <v>209</v>
      </c>
      <c r="F979" s="5" t="s">
        <v>1305</v>
      </c>
    </row>
    <row r="980" spans="1:6" x14ac:dyDescent="0.25">
      <c r="A980" s="5">
        <v>245</v>
      </c>
      <c r="B980" s="5" t="s">
        <v>1307</v>
      </c>
      <c r="C980" s="5">
        <v>0</v>
      </c>
      <c r="D980" s="5">
        <v>0</v>
      </c>
      <c r="E980" s="5" t="s">
        <v>209</v>
      </c>
      <c r="F980" s="5" t="s">
        <v>1308</v>
      </c>
    </row>
    <row r="981" spans="1:6" x14ac:dyDescent="0.25">
      <c r="A981" s="5">
        <v>245</v>
      </c>
      <c r="B981" s="5" t="s">
        <v>1309</v>
      </c>
      <c r="C981" s="5">
        <v>640.94000000000005</v>
      </c>
      <c r="D981" s="5">
        <v>640.94000000000005</v>
      </c>
      <c r="E981" s="5" t="s">
        <v>209</v>
      </c>
      <c r="F981" s="5" t="s">
        <v>1308</v>
      </c>
    </row>
    <row r="982" spans="1:6" x14ac:dyDescent="0.25">
      <c r="A982" s="5">
        <v>245</v>
      </c>
      <c r="B982" s="5" t="s">
        <v>1310</v>
      </c>
      <c r="C982" s="5">
        <v>0</v>
      </c>
      <c r="D982" s="5">
        <v>0</v>
      </c>
      <c r="E982" s="5" t="s">
        <v>209</v>
      </c>
      <c r="F982" s="5" t="s">
        <v>1305</v>
      </c>
    </row>
    <row r="983" spans="1:6" x14ac:dyDescent="0.25">
      <c r="A983" s="5">
        <v>245</v>
      </c>
      <c r="B983" s="5" t="s">
        <v>1311</v>
      </c>
      <c r="C983" s="5">
        <v>0</v>
      </c>
      <c r="D983" s="5">
        <v>0</v>
      </c>
      <c r="E983" s="5" t="s">
        <v>209</v>
      </c>
      <c r="F983" s="5" t="s">
        <v>1305</v>
      </c>
    </row>
    <row r="984" spans="1:6" x14ac:dyDescent="0.25">
      <c r="A984" s="5">
        <v>246</v>
      </c>
      <c r="B984" s="5" t="s">
        <v>1307</v>
      </c>
      <c r="C984" s="5">
        <v>0</v>
      </c>
      <c r="D984" s="5">
        <v>0</v>
      </c>
      <c r="E984" s="5" t="s">
        <v>209</v>
      </c>
      <c r="F984" s="5" t="s">
        <v>1308</v>
      </c>
    </row>
    <row r="985" spans="1:6" x14ac:dyDescent="0.25">
      <c r="A985" s="5">
        <v>246</v>
      </c>
      <c r="B985" s="5" t="s">
        <v>1309</v>
      </c>
      <c r="C985" s="5">
        <v>701.2</v>
      </c>
      <c r="D985" s="5">
        <v>701.2</v>
      </c>
      <c r="E985" s="5" t="s">
        <v>209</v>
      </c>
      <c r="F985" s="5" t="s">
        <v>1308</v>
      </c>
    </row>
    <row r="986" spans="1:6" x14ac:dyDescent="0.25">
      <c r="A986" s="5">
        <v>246</v>
      </c>
      <c r="B986" s="5" t="s">
        <v>1310</v>
      </c>
      <c r="C986" s="5">
        <v>0</v>
      </c>
      <c r="D986" s="5">
        <v>0</v>
      </c>
      <c r="E986" s="5" t="s">
        <v>209</v>
      </c>
      <c r="F986" s="5" t="s">
        <v>1305</v>
      </c>
    </row>
    <row r="987" spans="1:6" x14ac:dyDescent="0.25">
      <c r="A987" s="5">
        <v>246</v>
      </c>
      <c r="B987" s="5" t="s">
        <v>1311</v>
      </c>
      <c r="C987" s="5">
        <v>900</v>
      </c>
      <c r="D987" s="5">
        <v>900</v>
      </c>
      <c r="E987" s="5" t="s">
        <v>209</v>
      </c>
      <c r="F987" s="5" t="s">
        <v>1305</v>
      </c>
    </row>
    <row r="988" spans="1:6" x14ac:dyDescent="0.25">
      <c r="A988" s="5">
        <v>247</v>
      </c>
      <c r="B988" s="5" t="s">
        <v>1307</v>
      </c>
      <c r="C988" s="5">
        <v>0</v>
      </c>
      <c r="D988" s="5">
        <v>0</v>
      </c>
      <c r="E988" s="5" t="s">
        <v>209</v>
      </c>
      <c r="F988" s="5" t="s">
        <v>1308</v>
      </c>
    </row>
    <row r="989" spans="1:6" x14ac:dyDescent="0.25">
      <c r="A989" s="5">
        <v>247</v>
      </c>
      <c r="B989" s="5" t="s">
        <v>1309</v>
      </c>
      <c r="C989" s="5">
        <v>688.86</v>
      </c>
      <c r="D989" s="5">
        <v>688.86</v>
      </c>
      <c r="E989" s="5" t="s">
        <v>209</v>
      </c>
      <c r="F989" s="5" t="s">
        <v>1308</v>
      </c>
    </row>
    <row r="990" spans="1:6" x14ac:dyDescent="0.25">
      <c r="A990" s="5">
        <v>247</v>
      </c>
      <c r="B990" s="5" t="s">
        <v>1310</v>
      </c>
      <c r="C990" s="5">
        <v>0</v>
      </c>
      <c r="D990" s="5">
        <v>0</v>
      </c>
      <c r="E990" s="5" t="s">
        <v>209</v>
      </c>
      <c r="F990" s="5" t="s">
        <v>1305</v>
      </c>
    </row>
    <row r="991" spans="1:6" x14ac:dyDescent="0.25">
      <c r="A991" s="5">
        <v>247</v>
      </c>
      <c r="B991" s="5" t="s">
        <v>1311</v>
      </c>
      <c r="C991" s="5">
        <v>0</v>
      </c>
      <c r="D991" s="5">
        <v>0</v>
      </c>
      <c r="E991" s="5" t="s">
        <v>209</v>
      </c>
      <c r="F991" s="5" t="s">
        <v>1305</v>
      </c>
    </row>
    <row r="992" spans="1:6" x14ac:dyDescent="0.25">
      <c r="A992" s="5">
        <v>248</v>
      </c>
      <c r="B992" s="5" t="s">
        <v>1307</v>
      </c>
      <c r="C992" s="5">
        <v>0</v>
      </c>
      <c r="D992" s="5">
        <v>0</v>
      </c>
      <c r="E992" s="5" t="s">
        <v>209</v>
      </c>
      <c r="F992" s="5" t="s">
        <v>1308</v>
      </c>
    </row>
    <row r="993" spans="1:6" x14ac:dyDescent="0.25">
      <c r="A993" s="5">
        <v>248</v>
      </c>
      <c r="B993" s="5" t="s">
        <v>1309</v>
      </c>
      <c r="C993" s="5">
        <v>688.86</v>
      </c>
      <c r="D993" s="5">
        <v>688.86</v>
      </c>
      <c r="E993" s="5" t="s">
        <v>209</v>
      </c>
      <c r="F993" s="5" t="s">
        <v>1308</v>
      </c>
    </row>
    <row r="994" spans="1:6" x14ac:dyDescent="0.25">
      <c r="A994" s="5">
        <v>248</v>
      </c>
      <c r="B994" s="5" t="s">
        <v>1310</v>
      </c>
      <c r="C994" s="5">
        <v>0</v>
      </c>
      <c r="D994" s="5">
        <v>0</v>
      </c>
      <c r="E994" s="5" t="s">
        <v>209</v>
      </c>
      <c r="F994" s="5" t="s">
        <v>1305</v>
      </c>
    </row>
    <row r="995" spans="1:6" x14ac:dyDescent="0.25">
      <c r="A995" s="5">
        <v>248</v>
      </c>
      <c r="B995" s="5" t="s">
        <v>1311</v>
      </c>
      <c r="C995" s="5">
        <v>0</v>
      </c>
      <c r="D995" s="5">
        <v>0</v>
      </c>
      <c r="E995" s="5" t="s">
        <v>209</v>
      </c>
      <c r="F995" s="5" t="s">
        <v>1305</v>
      </c>
    </row>
    <row r="996" spans="1:6" x14ac:dyDescent="0.25">
      <c r="A996" s="5">
        <v>249</v>
      </c>
      <c r="B996" s="5" t="s">
        <v>1307</v>
      </c>
      <c r="C996" s="5">
        <v>0</v>
      </c>
      <c r="D996" s="5">
        <v>0</v>
      </c>
      <c r="E996" s="5" t="s">
        <v>209</v>
      </c>
      <c r="F996" s="5" t="s">
        <v>1308</v>
      </c>
    </row>
    <row r="997" spans="1:6" x14ac:dyDescent="0.25">
      <c r="A997" s="5">
        <v>249</v>
      </c>
      <c r="B997" s="5" t="s">
        <v>1309</v>
      </c>
      <c r="C997" s="5">
        <v>656.26</v>
      </c>
      <c r="D997" s="5">
        <v>656.26</v>
      </c>
      <c r="E997" s="5" t="s">
        <v>209</v>
      </c>
      <c r="F997" s="5" t="s">
        <v>1308</v>
      </c>
    </row>
    <row r="998" spans="1:6" x14ac:dyDescent="0.25">
      <c r="A998" s="5">
        <v>249</v>
      </c>
      <c r="B998" s="5" t="s">
        <v>1310</v>
      </c>
      <c r="C998" s="5">
        <v>0</v>
      </c>
      <c r="D998" s="5">
        <v>0</v>
      </c>
      <c r="E998" s="5" t="s">
        <v>209</v>
      </c>
      <c r="F998" s="5" t="s">
        <v>1305</v>
      </c>
    </row>
    <row r="999" spans="1:6" x14ac:dyDescent="0.25">
      <c r="A999" s="5">
        <v>249</v>
      </c>
      <c r="B999" s="5" t="s">
        <v>1311</v>
      </c>
      <c r="C999" s="5">
        <v>0</v>
      </c>
      <c r="D999" s="5">
        <v>0</v>
      </c>
      <c r="E999" s="5" t="s">
        <v>209</v>
      </c>
      <c r="F999" s="5" t="s">
        <v>1305</v>
      </c>
    </row>
    <row r="1000" spans="1:6" x14ac:dyDescent="0.25">
      <c r="A1000" s="5">
        <v>250</v>
      </c>
      <c r="B1000" s="5" t="s">
        <v>1307</v>
      </c>
      <c r="C1000" s="5">
        <v>0</v>
      </c>
      <c r="D1000" s="5">
        <v>0</v>
      </c>
      <c r="E1000" s="5" t="s">
        <v>209</v>
      </c>
      <c r="F1000" s="5" t="s">
        <v>1308</v>
      </c>
    </row>
    <row r="1001" spans="1:6" x14ac:dyDescent="0.25">
      <c r="A1001" s="5">
        <v>250</v>
      </c>
      <c r="B1001" s="5" t="s">
        <v>1309</v>
      </c>
      <c r="C1001" s="5">
        <v>688.86</v>
      </c>
      <c r="D1001" s="5">
        <v>688.86</v>
      </c>
      <c r="E1001" s="5" t="s">
        <v>209</v>
      </c>
      <c r="F1001" s="5" t="s">
        <v>1308</v>
      </c>
    </row>
    <row r="1002" spans="1:6" x14ac:dyDescent="0.25">
      <c r="A1002" s="5">
        <v>250</v>
      </c>
      <c r="B1002" s="5" t="s">
        <v>1310</v>
      </c>
      <c r="C1002" s="5">
        <v>0</v>
      </c>
      <c r="D1002" s="5">
        <v>0</v>
      </c>
      <c r="E1002" s="5" t="s">
        <v>209</v>
      </c>
      <c r="F1002" s="5" t="s">
        <v>1305</v>
      </c>
    </row>
    <row r="1003" spans="1:6" x14ac:dyDescent="0.25">
      <c r="A1003" s="5">
        <v>250</v>
      </c>
      <c r="B1003" s="5" t="s">
        <v>1311</v>
      </c>
      <c r="C1003" s="5">
        <v>0</v>
      </c>
      <c r="D1003" s="5">
        <v>0</v>
      </c>
      <c r="E1003" s="5" t="s">
        <v>209</v>
      </c>
      <c r="F1003" s="5" t="s">
        <v>1305</v>
      </c>
    </row>
    <row r="1004" spans="1:6" x14ac:dyDescent="0.25">
      <c r="A1004" s="5">
        <v>251</v>
      </c>
      <c r="B1004" s="5" t="s">
        <v>1307</v>
      </c>
      <c r="C1004" s="5">
        <v>0</v>
      </c>
      <c r="D1004" s="5">
        <v>0</v>
      </c>
      <c r="E1004" s="5" t="s">
        <v>209</v>
      </c>
      <c r="F1004" s="5" t="s">
        <v>1308</v>
      </c>
    </row>
    <row r="1005" spans="1:6" x14ac:dyDescent="0.25">
      <c r="A1005" s="5">
        <v>251</v>
      </c>
      <c r="B1005" s="5" t="s">
        <v>1309</v>
      </c>
      <c r="C1005" s="5">
        <v>666</v>
      </c>
      <c r="D1005" s="5">
        <v>666</v>
      </c>
      <c r="E1005" s="5" t="s">
        <v>209</v>
      </c>
      <c r="F1005" s="5" t="s">
        <v>1308</v>
      </c>
    </row>
    <row r="1006" spans="1:6" x14ac:dyDescent="0.25">
      <c r="A1006" s="5">
        <v>251</v>
      </c>
      <c r="B1006" s="5" t="s">
        <v>1310</v>
      </c>
      <c r="C1006" s="5">
        <v>0</v>
      </c>
      <c r="D1006" s="5">
        <v>0</v>
      </c>
      <c r="E1006" s="5" t="s">
        <v>209</v>
      </c>
      <c r="F1006" s="5" t="s">
        <v>1305</v>
      </c>
    </row>
    <row r="1007" spans="1:6" x14ac:dyDescent="0.25">
      <c r="A1007" s="5">
        <v>251</v>
      </c>
      <c r="B1007" s="5" t="s">
        <v>1311</v>
      </c>
      <c r="C1007" s="5">
        <v>0</v>
      </c>
      <c r="D1007" s="5">
        <v>0</v>
      </c>
      <c r="E1007" s="5" t="s">
        <v>209</v>
      </c>
      <c r="F1007" s="5" t="s">
        <v>1305</v>
      </c>
    </row>
    <row r="1008" spans="1:6" x14ac:dyDescent="0.25">
      <c r="A1008" s="5">
        <v>252</v>
      </c>
      <c r="B1008" s="5" t="s">
        <v>1307</v>
      </c>
      <c r="C1008" s="5">
        <v>0</v>
      </c>
      <c r="D1008" s="5">
        <v>0</v>
      </c>
      <c r="E1008" s="5" t="s">
        <v>209</v>
      </c>
      <c r="F1008" s="5" t="s">
        <v>1308</v>
      </c>
    </row>
    <row r="1009" spans="1:6" x14ac:dyDescent="0.25">
      <c r="A1009" s="5">
        <v>252</v>
      </c>
      <c r="B1009" s="5" t="s">
        <v>1309</v>
      </c>
      <c r="C1009" s="5">
        <v>646.26</v>
      </c>
      <c r="D1009" s="5">
        <v>646.26</v>
      </c>
      <c r="E1009" s="5" t="s">
        <v>209</v>
      </c>
      <c r="F1009" s="5" t="s">
        <v>1308</v>
      </c>
    </row>
    <row r="1010" spans="1:6" x14ac:dyDescent="0.25">
      <c r="A1010" s="5">
        <v>252</v>
      </c>
      <c r="B1010" s="5" t="s">
        <v>1310</v>
      </c>
      <c r="C1010" s="5">
        <v>0</v>
      </c>
      <c r="D1010" s="5">
        <v>0</v>
      </c>
      <c r="E1010" s="5" t="s">
        <v>209</v>
      </c>
      <c r="F1010" s="5" t="s">
        <v>1305</v>
      </c>
    </row>
    <row r="1011" spans="1:6" x14ac:dyDescent="0.25">
      <c r="A1011" s="5">
        <v>252</v>
      </c>
      <c r="B1011" s="5" t="s">
        <v>1311</v>
      </c>
      <c r="C1011" s="5">
        <v>0</v>
      </c>
      <c r="D1011" s="5">
        <v>0</v>
      </c>
      <c r="E1011" s="5" t="s">
        <v>209</v>
      </c>
      <c r="F1011" s="5" t="s">
        <v>1305</v>
      </c>
    </row>
    <row r="1012" spans="1:6" x14ac:dyDescent="0.25">
      <c r="A1012" s="5">
        <v>253</v>
      </c>
      <c r="B1012" s="5" t="s">
        <v>1307</v>
      </c>
      <c r="C1012" s="5">
        <v>0</v>
      </c>
      <c r="D1012" s="5">
        <v>0</v>
      </c>
      <c r="E1012" s="5" t="s">
        <v>209</v>
      </c>
      <c r="F1012" s="5" t="s">
        <v>1308</v>
      </c>
    </row>
    <row r="1013" spans="1:6" x14ac:dyDescent="0.25">
      <c r="A1013" s="5">
        <v>253</v>
      </c>
      <c r="B1013" s="5" t="s">
        <v>1309</v>
      </c>
      <c r="C1013" s="5">
        <v>650.6</v>
      </c>
      <c r="D1013" s="5">
        <v>650.6</v>
      </c>
      <c r="E1013" s="5" t="s">
        <v>209</v>
      </c>
      <c r="F1013" s="5" t="s">
        <v>1308</v>
      </c>
    </row>
    <row r="1014" spans="1:6" x14ac:dyDescent="0.25">
      <c r="A1014" s="5">
        <v>253</v>
      </c>
      <c r="B1014" s="5" t="s">
        <v>1310</v>
      </c>
      <c r="C1014" s="5">
        <v>0</v>
      </c>
      <c r="D1014" s="5">
        <v>0</v>
      </c>
      <c r="E1014" s="5" t="s">
        <v>209</v>
      </c>
      <c r="F1014" s="5" t="s">
        <v>1305</v>
      </c>
    </row>
    <row r="1015" spans="1:6" x14ac:dyDescent="0.25">
      <c r="A1015" s="5">
        <v>253</v>
      </c>
      <c r="B1015" s="5" t="s">
        <v>1311</v>
      </c>
      <c r="C1015" s="5">
        <v>0</v>
      </c>
      <c r="D1015" s="5">
        <v>0</v>
      </c>
      <c r="E1015" s="5" t="s">
        <v>209</v>
      </c>
      <c r="F1015" s="5" t="s">
        <v>1305</v>
      </c>
    </row>
    <row r="1016" spans="1:6" x14ac:dyDescent="0.25">
      <c r="A1016" s="5">
        <v>254</v>
      </c>
      <c r="B1016" s="5" t="s">
        <v>1307</v>
      </c>
      <c r="C1016" s="5">
        <v>0</v>
      </c>
      <c r="D1016" s="5">
        <v>0</v>
      </c>
      <c r="E1016" s="5" t="s">
        <v>209</v>
      </c>
      <c r="F1016" s="5" t="s">
        <v>1308</v>
      </c>
    </row>
    <row r="1017" spans="1:6" x14ac:dyDescent="0.25">
      <c r="A1017" s="5">
        <v>254</v>
      </c>
      <c r="B1017" s="5" t="s">
        <v>1309</v>
      </c>
      <c r="C1017" s="5">
        <v>666</v>
      </c>
      <c r="D1017" s="5">
        <v>666</v>
      </c>
      <c r="E1017" s="5" t="s">
        <v>209</v>
      </c>
      <c r="F1017" s="5" t="s">
        <v>1308</v>
      </c>
    </row>
    <row r="1018" spans="1:6" x14ac:dyDescent="0.25">
      <c r="A1018" s="5">
        <v>254</v>
      </c>
      <c r="B1018" s="5" t="s">
        <v>1310</v>
      </c>
      <c r="C1018" s="5">
        <v>0</v>
      </c>
      <c r="D1018" s="5">
        <v>0</v>
      </c>
      <c r="E1018" s="5" t="s">
        <v>209</v>
      </c>
      <c r="F1018" s="5" t="s">
        <v>1305</v>
      </c>
    </row>
    <row r="1019" spans="1:6" x14ac:dyDescent="0.25">
      <c r="A1019" s="5">
        <v>254</v>
      </c>
      <c r="B1019" s="5" t="s">
        <v>1311</v>
      </c>
      <c r="C1019" s="5">
        <v>900</v>
      </c>
      <c r="D1019" s="5">
        <v>900</v>
      </c>
      <c r="E1019" s="5" t="s">
        <v>209</v>
      </c>
      <c r="F1019" s="5" t="s">
        <v>1305</v>
      </c>
    </row>
    <row r="1020" spans="1:6" x14ac:dyDescent="0.25">
      <c r="A1020" s="5">
        <v>255</v>
      </c>
      <c r="B1020" s="5" t="s">
        <v>1307</v>
      </c>
      <c r="C1020" s="5">
        <v>0</v>
      </c>
      <c r="D1020" s="5">
        <v>0</v>
      </c>
      <c r="E1020" s="5" t="s">
        <v>209</v>
      </c>
      <c r="F1020" s="5" t="s">
        <v>1308</v>
      </c>
    </row>
    <row r="1021" spans="1:6" x14ac:dyDescent="0.25">
      <c r="A1021" s="5">
        <v>255</v>
      </c>
      <c r="B1021" s="5" t="s">
        <v>1309</v>
      </c>
      <c r="C1021" s="5">
        <v>650.6</v>
      </c>
      <c r="D1021" s="5">
        <v>650.6</v>
      </c>
      <c r="E1021" s="5" t="s">
        <v>209</v>
      </c>
      <c r="F1021" s="5" t="s">
        <v>1308</v>
      </c>
    </row>
    <row r="1022" spans="1:6" x14ac:dyDescent="0.25">
      <c r="A1022" s="5">
        <v>255</v>
      </c>
      <c r="B1022" s="5" t="s">
        <v>1310</v>
      </c>
      <c r="C1022" s="5">
        <v>0</v>
      </c>
      <c r="D1022" s="5">
        <v>0</v>
      </c>
      <c r="E1022" s="5" t="s">
        <v>209</v>
      </c>
      <c r="F1022" s="5" t="s">
        <v>1305</v>
      </c>
    </row>
    <row r="1023" spans="1:6" x14ac:dyDescent="0.25">
      <c r="A1023" s="5">
        <v>255</v>
      </c>
      <c r="B1023" s="5" t="s">
        <v>1311</v>
      </c>
      <c r="C1023" s="5">
        <v>0</v>
      </c>
      <c r="D1023" s="5">
        <v>0</v>
      </c>
      <c r="E1023" s="5" t="s">
        <v>209</v>
      </c>
      <c r="F1023" s="5" t="s">
        <v>1305</v>
      </c>
    </row>
    <row r="1024" spans="1:6" x14ac:dyDescent="0.25">
      <c r="A1024" s="5">
        <v>256</v>
      </c>
      <c r="B1024" s="5" t="s">
        <v>1307</v>
      </c>
      <c r="C1024" s="5">
        <v>0</v>
      </c>
      <c r="D1024" s="5">
        <v>0</v>
      </c>
      <c r="E1024" s="5" t="s">
        <v>209</v>
      </c>
      <c r="F1024" s="5" t="s">
        <v>1308</v>
      </c>
    </row>
    <row r="1025" spans="1:6" x14ac:dyDescent="0.25">
      <c r="A1025" s="5">
        <v>256</v>
      </c>
      <c r="B1025" s="5" t="s">
        <v>1309</v>
      </c>
      <c r="C1025" s="5">
        <v>640.94000000000005</v>
      </c>
      <c r="D1025" s="5">
        <v>640.94000000000005</v>
      </c>
      <c r="E1025" s="5" t="s">
        <v>209</v>
      </c>
      <c r="F1025" s="5" t="s">
        <v>1308</v>
      </c>
    </row>
    <row r="1026" spans="1:6" x14ac:dyDescent="0.25">
      <c r="A1026" s="5">
        <v>256</v>
      </c>
      <c r="B1026" s="5" t="s">
        <v>1310</v>
      </c>
      <c r="C1026" s="5">
        <v>0</v>
      </c>
      <c r="D1026" s="5">
        <v>0</v>
      </c>
      <c r="E1026" s="5" t="s">
        <v>209</v>
      </c>
      <c r="F1026" s="5" t="s">
        <v>1305</v>
      </c>
    </row>
    <row r="1027" spans="1:6" x14ac:dyDescent="0.25">
      <c r="A1027" s="5">
        <v>256</v>
      </c>
      <c r="B1027" s="5" t="s">
        <v>1311</v>
      </c>
      <c r="C1027" s="5">
        <v>900</v>
      </c>
      <c r="D1027" s="5">
        <v>900</v>
      </c>
      <c r="E1027" s="5" t="s">
        <v>209</v>
      </c>
      <c r="F1027" s="5" t="s">
        <v>1305</v>
      </c>
    </row>
    <row r="1028" spans="1:6" x14ac:dyDescent="0.25">
      <c r="A1028" s="5">
        <v>257</v>
      </c>
      <c r="B1028" s="5" t="s">
        <v>1307</v>
      </c>
      <c r="C1028" s="5">
        <v>0</v>
      </c>
      <c r="D1028" s="5">
        <v>0</v>
      </c>
      <c r="E1028" s="5" t="s">
        <v>209</v>
      </c>
      <c r="F1028" s="5" t="s">
        <v>1308</v>
      </c>
    </row>
    <row r="1029" spans="1:6" x14ac:dyDescent="0.25">
      <c r="A1029" s="5">
        <v>257</v>
      </c>
      <c r="B1029" s="5" t="s">
        <v>1309</v>
      </c>
      <c r="C1029" s="5">
        <v>650.6</v>
      </c>
      <c r="D1029" s="5">
        <v>650.6</v>
      </c>
      <c r="E1029" s="5" t="s">
        <v>209</v>
      </c>
      <c r="F1029" s="5" t="s">
        <v>1308</v>
      </c>
    </row>
    <row r="1030" spans="1:6" x14ac:dyDescent="0.25">
      <c r="A1030" s="5">
        <v>257</v>
      </c>
      <c r="B1030" s="5" t="s">
        <v>1310</v>
      </c>
      <c r="C1030" s="5">
        <v>0</v>
      </c>
      <c r="D1030" s="5">
        <v>0</v>
      </c>
      <c r="E1030" s="5" t="s">
        <v>209</v>
      </c>
      <c r="F1030" s="5" t="s">
        <v>1305</v>
      </c>
    </row>
    <row r="1031" spans="1:6" x14ac:dyDescent="0.25">
      <c r="A1031" s="5">
        <v>257</v>
      </c>
      <c r="B1031" s="5" t="s">
        <v>1311</v>
      </c>
      <c r="C1031" s="5">
        <v>0</v>
      </c>
      <c r="D1031" s="5">
        <v>0</v>
      </c>
      <c r="E1031" s="5" t="s">
        <v>209</v>
      </c>
      <c r="F1031" s="5" t="s">
        <v>1305</v>
      </c>
    </row>
    <row r="1032" spans="1:6" x14ac:dyDescent="0.25">
      <c r="A1032" s="5">
        <v>258</v>
      </c>
      <c r="B1032" s="5" t="s">
        <v>1307</v>
      </c>
      <c r="C1032" s="5">
        <v>0</v>
      </c>
      <c r="D1032" s="5">
        <v>0</v>
      </c>
      <c r="E1032" s="5" t="s">
        <v>209</v>
      </c>
      <c r="F1032" s="5" t="s">
        <v>1308</v>
      </c>
    </row>
    <row r="1033" spans="1:6" x14ac:dyDescent="0.25">
      <c r="A1033" s="5">
        <v>258</v>
      </c>
      <c r="B1033" s="5" t="s">
        <v>1309</v>
      </c>
      <c r="C1033" s="5">
        <v>646.26</v>
      </c>
      <c r="D1033" s="5">
        <v>646.26</v>
      </c>
      <c r="E1033" s="5" t="s">
        <v>209</v>
      </c>
      <c r="F1033" s="5" t="s">
        <v>1308</v>
      </c>
    </row>
    <row r="1034" spans="1:6" x14ac:dyDescent="0.25">
      <c r="A1034" s="5">
        <v>258</v>
      </c>
      <c r="B1034" s="5" t="s">
        <v>1310</v>
      </c>
      <c r="C1034" s="5">
        <v>0</v>
      </c>
      <c r="D1034" s="5">
        <v>0</v>
      </c>
      <c r="E1034" s="5" t="s">
        <v>209</v>
      </c>
      <c r="F1034" s="5" t="s">
        <v>1305</v>
      </c>
    </row>
    <row r="1035" spans="1:6" x14ac:dyDescent="0.25">
      <c r="A1035" s="5">
        <v>258</v>
      </c>
      <c r="B1035" s="5" t="s">
        <v>1311</v>
      </c>
      <c r="C1035" s="5">
        <v>0</v>
      </c>
      <c r="D1035" s="5">
        <v>0</v>
      </c>
      <c r="E1035" s="5" t="s">
        <v>209</v>
      </c>
      <c r="F1035" s="5" t="s">
        <v>1305</v>
      </c>
    </row>
    <row r="1036" spans="1:6" x14ac:dyDescent="0.25">
      <c r="A1036" s="5">
        <v>259</v>
      </c>
      <c r="B1036" s="5" t="s">
        <v>1307</v>
      </c>
      <c r="C1036" s="5">
        <v>0</v>
      </c>
      <c r="D1036" s="5">
        <v>0</v>
      </c>
      <c r="E1036" s="5" t="s">
        <v>209</v>
      </c>
      <c r="F1036" s="5" t="s">
        <v>1308</v>
      </c>
    </row>
    <row r="1037" spans="1:6" x14ac:dyDescent="0.25">
      <c r="A1037" s="5">
        <v>259</v>
      </c>
      <c r="B1037" s="5" t="s">
        <v>1309</v>
      </c>
      <c r="C1037" s="5">
        <v>650.6</v>
      </c>
      <c r="D1037" s="5">
        <v>650.6</v>
      </c>
      <c r="E1037" s="5" t="s">
        <v>209</v>
      </c>
      <c r="F1037" s="5" t="s">
        <v>1308</v>
      </c>
    </row>
    <row r="1038" spans="1:6" x14ac:dyDescent="0.25">
      <c r="A1038" s="5">
        <v>259</v>
      </c>
      <c r="B1038" s="5" t="s">
        <v>1310</v>
      </c>
      <c r="C1038" s="5">
        <v>0</v>
      </c>
      <c r="D1038" s="5">
        <v>0</v>
      </c>
      <c r="E1038" s="5" t="s">
        <v>209</v>
      </c>
      <c r="F1038" s="5" t="s">
        <v>1305</v>
      </c>
    </row>
    <row r="1039" spans="1:6" x14ac:dyDescent="0.25">
      <c r="A1039" s="5">
        <v>259</v>
      </c>
      <c r="B1039" s="5" t="s">
        <v>1311</v>
      </c>
      <c r="C1039" s="5">
        <v>900</v>
      </c>
      <c r="D1039" s="5">
        <v>900</v>
      </c>
      <c r="E1039" s="5" t="s">
        <v>209</v>
      </c>
      <c r="F1039" s="5" t="s">
        <v>1305</v>
      </c>
    </row>
    <row r="1040" spans="1:6" x14ac:dyDescent="0.25">
      <c r="A1040" s="5">
        <v>260</v>
      </c>
      <c r="B1040" s="5" t="s">
        <v>1307</v>
      </c>
      <c r="C1040" s="5">
        <v>0</v>
      </c>
      <c r="D1040" s="5">
        <v>0</v>
      </c>
      <c r="E1040" s="5" t="s">
        <v>209</v>
      </c>
      <c r="F1040" s="5" t="s">
        <v>1308</v>
      </c>
    </row>
    <row r="1041" spans="1:6" x14ac:dyDescent="0.25">
      <c r="A1041" s="5">
        <v>260</v>
      </c>
      <c r="B1041" s="5" t="s">
        <v>1309</v>
      </c>
      <c r="C1041" s="5">
        <v>646.26</v>
      </c>
      <c r="D1041" s="5">
        <v>646.26</v>
      </c>
      <c r="E1041" s="5" t="s">
        <v>209</v>
      </c>
      <c r="F1041" s="5" t="s">
        <v>1308</v>
      </c>
    </row>
    <row r="1042" spans="1:6" x14ac:dyDescent="0.25">
      <c r="A1042" s="5">
        <v>260</v>
      </c>
      <c r="B1042" s="5" t="s">
        <v>1310</v>
      </c>
      <c r="C1042" s="5">
        <v>0</v>
      </c>
      <c r="D1042" s="5">
        <v>0</v>
      </c>
      <c r="E1042" s="5" t="s">
        <v>209</v>
      </c>
      <c r="F1042" s="5" t="s">
        <v>1305</v>
      </c>
    </row>
    <row r="1043" spans="1:6" x14ac:dyDescent="0.25">
      <c r="A1043" s="5">
        <v>260</v>
      </c>
      <c r="B1043" s="5" t="s">
        <v>1311</v>
      </c>
      <c r="C1043" s="5">
        <v>0</v>
      </c>
      <c r="D1043" s="5">
        <v>0</v>
      </c>
      <c r="E1043" s="5" t="s">
        <v>209</v>
      </c>
      <c r="F1043" s="5" t="s">
        <v>1305</v>
      </c>
    </row>
    <row r="1044" spans="1:6" x14ac:dyDescent="0.25">
      <c r="A1044" s="5">
        <v>261</v>
      </c>
      <c r="B1044" s="5" t="s">
        <v>1307</v>
      </c>
      <c r="C1044" s="5">
        <v>0</v>
      </c>
      <c r="D1044" s="5">
        <v>0</v>
      </c>
      <c r="E1044" s="5" t="s">
        <v>209</v>
      </c>
      <c r="F1044" s="5" t="s">
        <v>1308</v>
      </c>
    </row>
    <row r="1045" spans="1:6" x14ac:dyDescent="0.25">
      <c r="A1045" s="5">
        <v>261</v>
      </c>
      <c r="B1045" s="5" t="s">
        <v>1309</v>
      </c>
      <c r="C1045" s="5">
        <v>666</v>
      </c>
      <c r="D1045" s="5">
        <v>666</v>
      </c>
      <c r="E1045" s="5" t="s">
        <v>209</v>
      </c>
      <c r="F1045" s="5" t="s">
        <v>1308</v>
      </c>
    </row>
    <row r="1046" spans="1:6" x14ac:dyDescent="0.25">
      <c r="A1046" s="5">
        <v>261</v>
      </c>
      <c r="B1046" s="5" t="s">
        <v>1310</v>
      </c>
      <c r="C1046" s="5">
        <v>0</v>
      </c>
      <c r="D1046" s="5">
        <v>0</v>
      </c>
      <c r="E1046" s="5" t="s">
        <v>209</v>
      </c>
      <c r="F1046" s="5" t="s">
        <v>1305</v>
      </c>
    </row>
    <row r="1047" spans="1:6" x14ac:dyDescent="0.25">
      <c r="A1047" s="5">
        <v>261</v>
      </c>
      <c r="B1047" s="5" t="s">
        <v>1311</v>
      </c>
      <c r="C1047" s="5">
        <v>0</v>
      </c>
      <c r="D1047" s="5">
        <v>0</v>
      </c>
      <c r="E1047" s="5" t="s">
        <v>209</v>
      </c>
      <c r="F1047" s="5" t="s">
        <v>1305</v>
      </c>
    </row>
    <row r="1048" spans="1:6" x14ac:dyDescent="0.25">
      <c r="A1048" s="5">
        <v>262</v>
      </c>
      <c r="B1048" s="5" t="s">
        <v>1307</v>
      </c>
      <c r="C1048" s="5">
        <v>0</v>
      </c>
      <c r="D1048" s="5">
        <v>0</v>
      </c>
      <c r="E1048" s="5" t="s">
        <v>209</v>
      </c>
      <c r="F1048" s="5" t="s">
        <v>1308</v>
      </c>
    </row>
    <row r="1049" spans="1:6" x14ac:dyDescent="0.25">
      <c r="A1049" s="5">
        <v>262</v>
      </c>
      <c r="B1049" s="5" t="s">
        <v>1309</v>
      </c>
      <c r="C1049" s="5">
        <v>666</v>
      </c>
      <c r="D1049" s="5">
        <v>666</v>
      </c>
      <c r="E1049" s="5" t="s">
        <v>209</v>
      </c>
      <c r="F1049" s="5" t="s">
        <v>1308</v>
      </c>
    </row>
    <row r="1050" spans="1:6" x14ac:dyDescent="0.25">
      <c r="A1050" s="5">
        <v>262</v>
      </c>
      <c r="B1050" s="5" t="s">
        <v>1310</v>
      </c>
      <c r="C1050" s="5">
        <v>0</v>
      </c>
      <c r="D1050" s="5">
        <v>0</v>
      </c>
      <c r="E1050" s="5" t="s">
        <v>209</v>
      </c>
      <c r="F1050" s="5" t="s">
        <v>1305</v>
      </c>
    </row>
    <row r="1051" spans="1:6" x14ac:dyDescent="0.25">
      <c r="A1051" s="5">
        <v>262</v>
      </c>
      <c r="B1051" s="5" t="s">
        <v>1311</v>
      </c>
      <c r="C1051" s="5">
        <v>0</v>
      </c>
      <c r="D1051" s="5">
        <v>0</v>
      </c>
      <c r="E1051" s="5" t="s">
        <v>209</v>
      </c>
      <c r="F1051" s="5" t="s">
        <v>1305</v>
      </c>
    </row>
    <row r="1052" spans="1:6" x14ac:dyDescent="0.25">
      <c r="A1052" s="5">
        <v>263</v>
      </c>
      <c r="B1052" s="5" t="s">
        <v>1307</v>
      </c>
      <c r="C1052" s="5">
        <v>0</v>
      </c>
      <c r="D1052" s="5">
        <v>0</v>
      </c>
      <c r="E1052" s="5" t="s">
        <v>209</v>
      </c>
      <c r="F1052" s="5" t="s">
        <v>1308</v>
      </c>
    </row>
    <row r="1053" spans="1:6" x14ac:dyDescent="0.25">
      <c r="A1053" s="5">
        <v>263</v>
      </c>
      <c r="B1053" s="5" t="s">
        <v>1309</v>
      </c>
      <c r="C1053" s="5">
        <v>656.26</v>
      </c>
      <c r="D1053" s="5">
        <v>656.26</v>
      </c>
      <c r="E1053" s="5" t="s">
        <v>209</v>
      </c>
      <c r="F1053" s="5" t="s">
        <v>1308</v>
      </c>
    </row>
    <row r="1054" spans="1:6" x14ac:dyDescent="0.25">
      <c r="A1054" s="5">
        <v>263</v>
      </c>
      <c r="B1054" s="5" t="s">
        <v>1310</v>
      </c>
      <c r="C1054" s="5">
        <v>0</v>
      </c>
      <c r="D1054" s="5">
        <v>0</v>
      </c>
      <c r="E1054" s="5" t="s">
        <v>209</v>
      </c>
      <c r="F1054" s="5" t="s">
        <v>1305</v>
      </c>
    </row>
    <row r="1055" spans="1:6" x14ac:dyDescent="0.25">
      <c r="A1055" s="5">
        <v>263</v>
      </c>
      <c r="B1055" s="5" t="s">
        <v>1311</v>
      </c>
      <c r="C1055" s="5">
        <v>900</v>
      </c>
      <c r="D1055" s="5">
        <v>900</v>
      </c>
      <c r="E1055" s="5" t="s">
        <v>209</v>
      </c>
      <c r="F1055" s="5" t="s">
        <v>1305</v>
      </c>
    </row>
    <row r="1056" spans="1:6" x14ac:dyDescent="0.25">
      <c r="A1056" s="5">
        <v>264</v>
      </c>
      <c r="B1056" s="5" t="s">
        <v>1307</v>
      </c>
      <c r="C1056" s="5">
        <v>0</v>
      </c>
      <c r="D1056" s="5">
        <v>0</v>
      </c>
      <c r="E1056" s="5" t="s">
        <v>209</v>
      </c>
      <c r="F1056" s="5" t="s">
        <v>1308</v>
      </c>
    </row>
    <row r="1057" spans="1:6" x14ac:dyDescent="0.25">
      <c r="A1057" s="5">
        <v>264</v>
      </c>
      <c r="B1057" s="5" t="s">
        <v>1309</v>
      </c>
      <c r="C1057" s="5">
        <v>666</v>
      </c>
      <c r="D1057" s="5">
        <v>666</v>
      </c>
      <c r="E1057" s="5" t="s">
        <v>209</v>
      </c>
      <c r="F1057" s="5" t="s">
        <v>1308</v>
      </c>
    </row>
    <row r="1058" spans="1:6" x14ac:dyDescent="0.25">
      <c r="A1058" s="5">
        <v>264</v>
      </c>
      <c r="B1058" s="5" t="s">
        <v>1310</v>
      </c>
      <c r="C1058" s="5">
        <v>0</v>
      </c>
      <c r="D1058" s="5">
        <v>0</v>
      </c>
      <c r="E1058" s="5" t="s">
        <v>209</v>
      </c>
      <c r="F1058" s="5" t="s">
        <v>1305</v>
      </c>
    </row>
    <row r="1059" spans="1:6" x14ac:dyDescent="0.25">
      <c r="A1059" s="5">
        <v>264</v>
      </c>
      <c r="B1059" s="5" t="s">
        <v>1311</v>
      </c>
      <c r="C1059" s="5">
        <v>0</v>
      </c>
      <c r="D1059" s="5">
        <v>0</v>
      </c>
      <c r="E1059" s="5" t="s">
        <v>209</v>
      </c>
      <c r="F1059" s="5" t="s">
        <v>1305</v>
      </c>
    </row>
    <row r="1060" spans="1:6" x14ac:dyDescent="0.25">
      <c r="A1060" s="5">
        <v>265</v>
      </c>
      <c r="B1060" s="5" t="s">
        <v>1307</v>
      </c>
      <c r="C1060" s="5">
        <v>0</v>
      </c>
      <c r="D1060" s="5">
        <v>0</v>
      </c>
      <c r="E1060" s="5" t="s">
        <v>209</v>
      </c>
      <c r="F1060" s="5" t="s">
        <v>1308</v>
      </c>
    </row>
    <row r="1061" spans="1:6" x14ac:dyDescent="0.25">
      <c r="A1061" s="5">
        <v>265</v>
      </c>
      <c r="B1061" s="5" t="s">
        <v>1309</v>
      </c>
      <c r="C1061" s="5">
        <v>640.94000000000005</v>
      </c>
      <c r="D1061" s="5">
        <v>640.94000000000005</v>
      </c>
      <c r="E1061" s="5" t="s">
        <v>209</v>
      </c>
      <c r="F1061" s="5" t="s">
        <v>1308</v>
      </c>
    </row>
    <row r="1062" spans="1:6" x14ac:dyDescent="0.25">
      <c r="A1062" s="5">
        <v>265</v>
      </c>
      <c r="B1062" s="5" t="s">
        <v>1310</v>
      </c>
      <c r="C1062" s="5">
        <v>0</v>
      </c>
      <c r="D1062" s="5">
        <v>0</v>
      </c>
      <c r="E1062" s="5" t="s">
        <v>209</v>
      </c>
      <c r="F1062" s="5" t="s">
        <v>1305</v>
      </c>
    </row>
    <row r="1063" spans="1:6" x14ac:dyDescent="0.25">
      <c r="A1063" s="5">
        <v>265</v>
      </c>
      <c r="B1063" s="5" t="s">
        <v>1311</v>
      </c>
      <c r="C1063" s="5">
        <v>900</v>
      </c>
      <c r="D1063" s="5">
        <v>900</v>
      </c>
      <c r="E1063" s="5" t="s">
        <v>209</v>
      </c>
      <c r="F1063" s="5" t="s">
        <v>1305</v>
      </c>
    </row>
    <row r="1064" spans="1:6" x14ac:dyDescent="0.25">
      <c r="A1064" s="5">
        <v>266</v>
      </c>
      <c r="B1064" s="5" t="s">
        <v>1307</v>
      </c>
      <c r="C1064" s="5">
        <v>0</v>
      </c>
      <c r="D1064" s="5">
        <v>0</v>
      </c>
      <c r="E1064" s="5" t="s">
        <v>209</v>
      </c>
      <c r="F1064" s="5" t="s">
        <v>1308</v>
      </c>
    </row>
    <row r="1065" spans="1:6" x14ac:dyDescent="0.25">
      <c r="A1065" s="5">
        <v>266</v>
      </c>
      <c r="B1065" s="5" t="s">
        <v>1309</v>
      </c>
      <c r="C1065" s="5">
        <v>650.6</v>
      </c>
      <c r="D1065" s="5">
        <v>650.6</v>
      </c>
      <c r="E1065" s="5" t="s">
        <v>209</v>
      </c>
      <c r="F1065" s="5" t="s">
        <v>1308</v>
      </c>
    </row>
    <row r="1066" spans="1:6" x14ac:dyDescent="0.25">
      <c r="A1066" s="5">
        <v>266</v>
      </c>
      <c r="B1066" s="5" t="s">
        <v>1310</v>
      </c>
      <c r="C1066" s="5">
        <v>0</v>
      </c>
      <c r="D1066" s="5">
        <v>0</v>
      </c>
      <c r="E1066" s="5" t="s">
        <v>209</v>
      </c>
      <c r="F1066" s="5" t="s">
        <v>1305</v>
      </c>
    </row>
    <row r="1067" spans="1:6" x14ac:dyDescent="0.25">
      <c r="A1067" s="5">
        <v>266</v>
      </c>
      <c r="B1067" s="5" t="s">
        <v>1311</v>
      </c>
      <c r="C1067" s="5">
        <v>900</v>
      </c>
      <c r="D1067" s="5">
        <v>900</v>
      </c>
      <c r="E1067" s="5" t="s">
        <v>209</v>
      </c>
      <c r="F1067" s="5" t="s">
        <v>1305</v>
      </c>
    </row>
    <row r="1068" spans="1:6" x14ac:dyDescent="0.25">
      <c r="A1068" s="5">
        <v>267</v>
      </c>
      <c r="B1068" s="5" t="s">
        <v>1307</v>
      </c>
      <c r="C1068" s="5">
        <v>0</v>
      </c>
      <c r="D1068" s="5">
        <v>0</v>
      </c>
      <c r="E1068" s="5" t="s">
        <v>209</v>
      </c>
      <c r="F1068" s="5" t="s">
        <v>1308</v>
      </c>
    </row>
    <row r="1069" spans="1:6" x14ac:dyDescent="0.25">
      <c r="A1069" s="5">
        <v>267</v>
      </c>
      <c r="B1069" s="5" t="s">
        <v>1309</v>
      </c>
      <c r="C1069" s="5">
        <v>656.26</v>
      </c>
      <c r="D1069" s="5">
        <v>656.26</v>
      </c>
      <c r="E1069" s="5" t="s">
        <v>209</v>
      </c>
      <c r="F1069" s="5" t="s">
        <v>1308</v>
      </c>
    </row>
    <row r="1070" spans="1:6" x14ac:dyDescent="0.25">
      <c r="A1070" s="5">
        <v>267</v>
      </c>
      <c r="B1070" s="5" t="s">
        <v>1310</v>
      </c>
      <c r="C1070" s="5">
        <v>0</v>
      </c>
      <c r="D1070" s="5">
        <v>0</v>
      </c>
      <c r="E1070" s="5" t="s">
        <v>209</v>
      </c>
      <c r="F1070" s="5" t="s">
        <v>1305</v>
      </c>
    </row>
    <row r="1071" spans="1:6" x14ac:dyDescent="0.25">
      <c r="A1071" s="5">
        <v>267</v>
      </c>
      <c r="B1071" s="5" t="s">
        <v>1311</v>
      </c>
      <c r="C1071" s="5">
        <v>900</v>
      </c>
      <c r="D1071" s="5">
        <v>900</v>
      </c>
      <c r="E1071" s="5" t="s">
        <v>209</v>
      </c>
      <c r="F1071" s="5" t="s">
        <v>1305</v>
      </c>
    </row>
    <row r="1072" spans="1:6" x14ac:dyDescent="0.25">
      <c r="A1072" s="5">
        <v>268</v>
      </c>
      <c r="B1072" s="5" t="s">
        <v>1307</v>
      </c>
      <c r="C1072" s="5">
        <v>0</v>
      </c>
      <c r="D1072" s="5">
        <v>0</v>
      </c>
      <c r="E1072" s="5" t="s">
        <v>209</v>
      </c>
      <c r="F1072" s="5" t="s">
        <v>1308</v>
      </c>
    </row>
    <row r="1073" spans="1:6" x14ac:dyDescent="0.25">
      <c r="A1073" s="5">
        <v>268</v>
      </c>
      <c r="B1073" s="5" t="s">
        <v>1309</v>
      </c>
      <c r="C1073" s="5">
        <v>642.46</v>
      </c>
      <c r="D1073" s="5">
        <v>642.46</v>
      </c>
      <c r="E1073" s="5" t="s">
        <v>209</v>
      </c>
      <c r="F1073" s="5" t="s">
        <v>1308</v>
      </c>
    </row>
    <row r="1074" spans="1:6" x14ac:dyDescent="0.25">
      <c r="A1074" s="5">
        <v>268</v>
      </c>
      <c r="B1074" s="5" t="s">
        <v>1310</v>
      </c>
      <c r="C1074" s="5">
        <v>0</v>
      </c>
      <c r="D1074" s="5">
        <v>0</v>
      </c>
      <c r="E1074" s="5" t="s">
        <v>209</v>
      </c>
      <c r="F1074" s="5" t="s">
        <v>1305</v>
      </c>
    </row>
    <row r="1075" spans="1:6" x14ac:dyDescent="0.25">
      <c r="A1075" s="5">
        <v>268</v>
      </c>
      <c r="B1075" s="5" t="s">
        <v>1311</v>
      </c>
      <c r="C1075" s="5">
        <v>0</v>
      </c>
      <c r="D1075" s="5">
        <v>0</v>
      </c>
      <c r="E1075" s="5" t="s">
        <v>209</v>
      </c>
      <c r="F1075" s="5" t="s">
        <v>1305</v>
      </c>
    </row>
    <row r="1076" spans="1:6" x14ac:dyDescent="0.25">
      <c r="A1076" s="5">
        <v>269</v>
      </c>
      <c r="B1076" s="5" t="s">
        <v>1307</v>
      </c>
      <c r="C1076" s="5">
        <v>0</v>
      </c>
      <c r="D1076" s="5">
        <v>0</v>
      </c>
      <c r="E1076" s="5" t="s">
        <v>209</v>
      </c>
      <c r="F1076" s="5" t="s">
        <v>1308</v>
      </c>
    </row>
    <row r="1077" spans="1:6" x14ac:dyDescent="0.25">
      <c r="A1077" s="5">
        <v>269</v>
      </c>
      <c r="B1077" s="5" t="s">
        <v>1309</v>
      </c>
      <c r="C1077" s="5">
        <v>676.6</v>
      </c>
      <c r="D1077" s="5">
        <v>676.6</v>
      </c>
      <c r="E1077" s="5" t="s">
        <v>209</v>
      </c>
      <c r="F1077" s="5" t="s">
        <v>1308</v>
      </c>
    </row>
    <row r="1078" spans="1:6" x14ac:dyDescent="0.25">
      <c r="A1078" s="5">
        <v>269</v>
      </c>
      <c r="B1078" s="5" t="s">
        <v>1310</v>
      </c>
      <c r="C1078" s="5">
        <v>0</v>
      </c>
      <c r="D1078" s="5">
        <v>0</v>
      </c>
      <c r="E1078" s="5" t="s">
        <v>209</v>
      </c>
      <c r="F1078" s="5" t="s">
        <v>1305</v>
      </c>
    </row>
    <row r="1079" spans="1:6" x14ac:dyDescent="0.25">
      <c r="A1079" s="5">
        <v>269</v>
      </c>
      <c r="B1079" s="5" t="s">
        <v>1311</v>
      </c>
      <c r="C1079" s="5">
        <v>0</v>
      </c>
      <c r="D1079" s="5">
        <v>0</v>
      </c>
      <c r="E1079" s="5" t="s">
        <v>209</v>
      </c>
      <c r="F1079" s="5" t="s">
        <v>1305</v>
      </c>
    </row>
    <row r="1080" spans="1:6" x14ac:dyDescent="0.25">
      <c r="A1080" s="5">
        <v>270</v>
      </c>
      <c r="B1080" s="5" t="s">
        <v>1307</v>
      </c>
      <c r="C1080" s="5">
        <v>0</v>
      </c>
      <c r="D1080" s="5">
        <v>0</v>
      </c>
      <c r="E1080" s="5" t="s">
        <v>209</v>
      </c>
      <c r="F1080" s="5" t="s">
        <v>1308</v>
      </c>
    </row>
    <row r="1081" spans="1:6" x14ac:dyDescent="0.25">
      <c r="A1081" s="5">
        <v>270</v>
      </c>
      <c r="B1081" s="5" t="s">
        <v>1309</v>
      </c>
      <c r="C1081" s="5">
        <v>666</v>
      </c>
      <c r="D1081" s="5">
        <v>666</v>
      </c>
      <c r="E1081" s="5" t="s">
        <v>209</v>
      </c>
      <c r="F1081" s="5" t="s">
        <v>1308</v>
      </c>
    </row>
    <row r="1082" spans="1:6" x14ac:dyDescent="0.25">
      <c r="A1082" s="5">
        <v>270</v>
      </c>
      <c r="B1082" s="5" t="s">
        <v>1310</v>
      </c>
      <c r="C1082" s="5">
        <v>0</v>
      </c>
      <c r="D1082" s="5">
        <v>0</v>
      </c>
      <c r="E1082" s="5" t="s">
        <v>209</v>
      </c>
      <c r="F1082" s="5" t="s">
        <v>1305</v>
      </c>
    </row>
    <row r="1083" spans="1:6" x14ac:dyDescent="0.25">
      <c r="A1083" s="5">
        <v>270</v>
      </c>
      <c r="B1083" s="5" t="s">
        <v>1311</v>
      </c>
      <c r="C1083" s="5">
        <v>0</v>
      </c>
      <c r="D1083" s="5">
        <v>0</v>
      </c>
      <c r="E1083" s="5" t="s">
        <v>209</v>
      </c>
      <c r="F1083" s="5" t="s">
        <v>1305</v>
      </c>
    </row>
    <row r="1084" spans="1:6" x14ac:dyDescent="0.25">
      <c r="A1084" s="5">
        <v>271</v>
      </c>
      <c r="B1084" s="5" t="s">
        <v>1307</v>
      </c>
      <c r="C1084" s="5">
        <v>0</v>
      </c>
      <c r="D1084" s="5">
        <v>0</v>
      </c>
      <c r="E1084" s="5" t="s">
        <v>209</v>
      </c>
      <c r="F1084" s="5" t="s">
        <v>1308</v>
      </c>
    </row>
    <row r="1085" spans="1:6" x14ac:dyDescent="0.25">
      <c r="A1085" s="5">
        <v>271</v>
      </c>
      <c r="B1085" s="5" t="s">
        <v>1309</v>
      </c>
      <c r="C1085" s="5">
        <v>656.26</v>
      </c>
      <c r="D1085" s="5">
        <v>656.26</v>
      </c>
      <c r="E1085" s="5" t="s">
        <v>209</v>
      </c>
      <c r="F1085" s="5" t="s">
        <v>1308</v>
      </c>
    </row>
    <row r="1086" spans="1:6" x14ac:dyDescent="0.25">
      <c r="A1086" s="5">
        <v>271</v>
      </c>
      <c r="B1086" s="5" t="s">
        <v>1310</v>
      </c>
      <c r="C1086" s="5">
        <v>0</v>
      </c>
      <c r="D1086" s="5">
        <v>0</v>
      </c>
      <c r="E1086" s="5" t="s">
        <v>209</v>
      </c>
      <c r="F1086" s="5" t="s">
        <v>1305</v>
      </c>
    </row>
    <row r="1087" spans="1:6" x14ac:dyDescent="0.25">
      <c r="A1087" s="5">
        <v>271</v>
      </c>
      <c r="B1087" s="5" t="s">
        <v>1311</v>
      </c>
      <c r="C1087" s="5">
        <v>0</v>
      </c>
      <c r="D1087" s="5">
        <v>0</v>
      </c>
      <c r="E1087" s="5" t="s">
        <v>209</v>
      </c>
      <c r="F1087" s="5" t="s">
        <v>1305</v>
      </c>
    </row>
    <row r="1088" spans="1:6" x14ac:dyDescent="0.25">
      <c r="A1088" s="5">
        <v>272</v>
      </c>
      <c r="B1088" s="5" t="s">
        <v>1307</v>
      </c>
      <c r="C1088" s="5">
        <v>0</v>
      </c>
      <c r="D1088" s="5">
        <v>0</v>
      </c>
      <c r="E1088" s="5" t="s">
        <v>209</v>
      </c>
      <c r="F1088" s="5" t="s">
        <v>1308</v>
      </c>
    </row>
    <row r="1089" spans="1:6" x14ac:dyDescent="0.25">
      <c r="A1089" s="5">
        <v>272</v>
      </c>
      <c r="B1089" s="5" t="s">
        <v>1309</v>
      </c>
      <c r="C1089" s="5">
        <v>688.86</v>
      </c>
      <c r="D1089" s="5">
        <v>688.86</v>
      </c>
      <c r="E1089" s="5" t="s">
        <v>209</v>
      </c>
      <c r="F1089" s="5" t="s">
        <v>1308</v>
      </c>
    </row>
    <row r="1090" spans="1:6" x14ac:dyDescent="0.25">
      <c r="A1090" s="5">
        <v>272</v>
      </c>
      <c r="B1090" s="5" t="s">
        <v>1310</v>
      </c>
      <c r="C1090" s="5">
        <v>0</v>
      </c>
      <c r="D1090" s="5">
        <v>0</v>
      </c>
      <c r="E1090" s="5" t="s">
        <v>209</v>
      </c>
      <c r="F1090" s="5" t="s">
        <v>1305</v>
      </c>
    </row>
    <row r="1091" spans="1:6" x14ac:dyDescent="0.25">
      <c r="A1091" s="5">
        <v>272</v>
      </c>
      <c r="B1091" s="5" t="s">
        <v>1311</v>
      </c>
      <c r="C1091" s="5">
        <v>0</v>
      </c>
      <c r="D1091" s="5">
        <v>0</v>
      </c>
      <c r="E1091" s="5" t="s">
        <v>209</v>
      </c>
      <c r="F1091" s="5" t="s">
        <v>1305</v>
      </c>
    </row>
    <row r="1092" spans="1:6" x14ac:dyDescent="0.25">
      <c r="A1092" s="5">
        <v>273</v>
      </c>
      <c r="B1092" s="5" t="s">
        <v>1307</v>
      </c>
      <c r="C1092" s="5">
        <v>0</v>
      </c>
      <c r="D1092" s="5">
        <v>0</v>
      </c>
      <c r="E1092" s="5" t="s">
        <v>209</v>
      </c>
      <c r="F1092" s="5" t="s">
        <v>1308</v>
      </c>
    </row>
    <row r="1093" spans="1:6" x14ac:dyDescent="0.25">
      <c r="A1093" s="5">
        <v>273</v>
      </c>
      <c r="B1093" s="5" t="s">
        <v>1309</v>
      </c>
      <c r="C1093" s="5">
        <v>650.6</v>
      </c>
      <c r="D1093" s="5">
        <v>650.6</v>
      </c>
      <c r="E1093" s="5" t="s">
        <v>209</v>
      </c>
      <c r="F1093" s="5" t="s">
        <v>1308</v>
      </c>
    </row>
    <row r="1094" spans="1:6" x14ac:dyDescent="0.25">
      <c r="A1094" s="5">
        <v>273</v>
      </c>
      <c r="B1094" s="5" t="s">
        <v>1310</v>
      </c>
      <c r="C1094" s="5">
        <v>0</v>
      </c>
      <c r="D1094" s="5">
        <v>0</v>
      </c>
      <c r="E1094" s="5" t="s">
        <v>209</v>
      </c>
      <c r="F1094" s="5" t="s">
        <v>1305</v>
      </c>
    </row>
    <row r="1095" spans="1:6" x14ac:dyDescent="0.25">
      <c r="A1095" s="5">
        <v>273</v>
      </c>
      <c r="B1095" s="5" t="s">
        <v>1311</v>
      </c>
      <c r="C1095" s="5">
        <v>0</v>
      </c>
      <c r="D1095" s="5">
        <v>0</v>
      </c>
      <c r="E1095" s="5" t="s">
        <v>209</v>
      </c>
      <c r="F1095" s="5" t="s">
        <v>1305</v>
      </c>
    </row>
    <row r="1096" spans="1:6" x14ac:dyDescent="0.25">
      <c r="A1096" s="5">
        <v>274</v>
      </c>
      <c r="B1096" s="5" t="s">
        <v>1307</v>
      </c>
      <c r="C1096" s="5">
        <v>0</v>
      </c>
      <c r="D1096" s="5">
        <v>0</v>
      </c>
      <c r="E1096" s="5" t="s">
        <v>209</v>
      </c>
      <c r="F1096" s="5" t="s">
        <v>1308</v>
      </c>
    </row>
    <row r="1097" spans="1:6" x14ac:dyDescent="0.25">
      <c r="A1097" s="5">
        <v>274</v>
      </c>
      <c r="B1097" s="5" t="s">
        <v>1309</v>
      </c>
      <c r="C1097" s="5">
        <v>661.13</v>
      </c>
      <c r="D1097" s="5">
        <v>661.13</v>
      </c>
      <c r="E1097" s="5" t="s">
        <v>209</v>
      </c>
      <c r="F1097" s="5" t="s">
        <v>1308</v>
      </c>
    </row>
    <row r="1098" spans="1:6" x14ac:dyDescent="0.25">
      <c r="A1098" s="5">
        <v>274</v>
      </c>
      <c r="B1098" s="5" t="s">
        <v>1310</v>
      </c>
      <c r="C1098" s="5">
        <v>0</v>
      </c>
      <c r="D1098" s="5">
        <v>0</v>
      </c>
      <c r="E1098" s="5" t="s">
        <v>209</v>
      </c>
      <c r="F1098" s="5" t="s">
        <v>1305</v>
      </c>
    </row>
    <row r="1099" spans="1:6" x14ac:dyDescent="0.25">
      <c r="A1099" s="5">
        <v>274</v>
      </c>
      <c r="B1099" s="5" t="s">
        <v>1311</v>
      </c>
      <c r="C1099" s="5">
        <v>0</v>
      </c>
      <c r="D1099" s="5">
        <v>0</v>
      </c>
      <c r="E1099" s="5" t="s">
        <v>209</v>
      </c>
      <c r="F1099" s="5" t="s">
        <v>1305</v>
      </c>
    </row>
    <row r="1100" spans="1:6" x14ac:dyDescent="0.25">
      <c r="A1100" s="5">
        <v>275</v>
      </c>
      <c r="B1100" s="5" t="s">
        <v>1307</v>
      </c>
      <c r="C1100" s="5">
        <v>0</v>
      </c>
      <c r="D1100" s="5">
        <v>0</v>
      </c>
      <c r="E1100" s="5" t="s">
        <v>209</v>
      </c>
      <c r="F1100" s="5" t="s">
        <v>1308</v>
      </c>
    </row>
    <row r="1101" spans="1:6" x14ac:dyDescent="0.25">
      <c r="A1101" s="5">
        <v>275</v>
      </c>
      <c r="B1101" s="5" t="s">
        <v>1309</v>
      </c>
      <c r="C1101" s="5">
        <v>640</v>
      </c>
      <c r="D1101" s="5">
        <v>640</v>
      </c>
      <c r="E1101" s="5" t="s">
        <v>209</v>
      </c>
      <c r="F1101" s="5" t="s">
        <v>1308</v>
      </c>
    </row>
    <row r="1102" spans="1:6" x14ac:dyDescent="0.25">
      <c r="A1102" s="5">
        <v>275</v>
      </c>
      <c r="B1102" s="5" t="s">
        <v>1310</v>
      </c>
      <c r="C1102" s="5">
        <v>0</v>
      </c>
      <c r="D1102" s="5">
        <v>0</v>
      </c>
      <c r="E1102" s="5" t="s">
        <v>209</v>
      </c>
      <c r="F1102" s="5" t="s">
        <v>1305</v>
      </c>
    </row>
    <row r="1103" spans="1:6" x14ac:dyDescent="0.25">
      <c r="A1103" s="5">
        <v>275</v>
      </c>
      <c r="B1103" s="5" t="s">
        <v>1311</v>
      </c>
      <c r="C1103" s="5">
        <v>900</v>
      </c>
      <c r="D1103" s="5">
        <v>900</v>
      </c>
      <c r="E1103" s="5" t="s">
        <v>209</v>
      </c>
      <c r="F1103" s="5" t="s">
        <v>1305</v>
      </c>
    </row>
    <row r="1104" spans="1:6" x14ac:dyDescent="0.25">
      <c r="A1104" s="5">
        <v>276</v>
      </c>
      <c r="B1104" s="5" t="s">
        <v>1307</v>
      </c>
      <c r="C1104" s="5">
        <v>0</v>
      </c>
      <c r="D1104" s="5">
        <v>0</v>
      </c>
      <c r="E1104" s="5" t="s">
        <v>209</v>
      </c>
      <c r="F1104" s="5" t="s">
        <v>1308</v>
      </c>
    </row>
    <row r="1105" spans="1:6" x14ac:dyDescent="0.25">
      <c r="A1105" s="5">
        <v>276</v>
      </c>
      <c r="B1105" s="5" t="s">
        <v>1309</v>
      </c>
      <c r="C1105" s="5">
        <v>325.3</v>
      </c>
      <c r="D1105" s="5">
        <v>325.3</v>
      </c>
      <c r="E1105" s="5" t="s">
        <v>209</v>
      </c>
      <c r="F1105" s="5" t="s">
        <v>1308</v>
      </c>
    </row>
    <row r="1106" spans="1:6" x14ac:dyDescent="0.25">
      <c r="A1106" s="5">
        <v>276</v>
      </c>
      <c r="B1106" s="5" t="s">
        <v>1310</v>
      </c>
      <c r="C1106" s="5">
        <v>0</v>
      </c>
      <c r="D1106" s="5">
        <v>0</v>
      </c>
      <c r="E1106" s="5" t="s">
        <v>209</v>
      </c>
      <c r="F1106" s="5" t="s">
        <v>1305</v>
      </c>
    </row>
    <row r="1107" spans="1:6" x14ac:dyDescent="0.25">
      <c r="A1107" s="5">
        <v>276</v>
      </c>
      <c r="B1107" s="5" t="s">
        <v>1311</v>
      </c>
      <c r="C1107" s="5">
        <v>0</v>
      </c>
      <c r="D1107" s="5">
        <v>0</v>
      </c>
      <c r="E1107" s="5" t="s">
        <v>209</v>
      </c>
      <c r="F1107" s="5" t="s">
        <v>1305</v>
      </c>
    </row>
    <row r="1108" spans="1:6" x14ac:dyDescent="0.25">
      <c r="A1108" s="5">
        <v>277</v>
      </c>
      <c r="B1108" s="5" t="s">
        <v>1307</v>
      </c>
      <c r="C1108" s="5">
        <v>0</v>
      </c>
      <c r="D1108" s="5">
        <v>0</v>
      </c>
      <c r="E1108" s="5" t="s">
        <v>209</v>
      </c>
      <c r="F1108" s="5" t="s">
        <v>1308</v>
      </c>
    </row>
    <row r="1109" spans="1:6" x14ac:dyDescent="0.25">
      <c r="A1109" s="5">
        <v>277</v>
      </c>
      <c r="B1109" s="5" t="s">
        <v>1309</v>
      </c>
      <c r="C1109" s="5">
        <v>666</v>
      </c>
      <c r="D1109" s="5">
        <v>666</v>
      </c>
      <c r="E1109" s="5" t="s">
        <v>209</v>
      </c>
      <c r="F1109" s="5" t="s">
        <v>1308</v>
      </c>
    </row>
    <row r="1110" spans="1:6" x14ac:dyDescent="0.25">
      <c r="A1110" s="5">
        <v>277</v>
      </c>
      <c r="B1110" s="5" t="s">
        <v>1310</v>
      </c>
      <c r="C1110" s="5">
        <v>0</v>
      </c>
      <c r="D1110" s="5">
        <v>0</v>
      </c>
      <c r="E1110" s="5" t="s">
        <v>209</v>
      </c>
      <c r="F1110" s="5" t="s">
        <v>1305</v>
      </c>
    </row>
    <row r="1111" spans="1:6" x14ac:dyDescent="0.25">
      <c r="A1111" s="5">
        <v>277</v>
      </c>
      <c r="B1111" s="5" t="s">
        <v>1311</v>
      </c>
      <c r="C1111" s="5">
        <v>0</v>
      </c>
      <c r="D1111" s="5">
        <v>0</v>
      </c>
      <c r="E1111" s="5" t="s">
        <v>209</v>
      </c>
      <c r="F1111" s="5" t="s">
        <v>1305</v>
      </c>
    </row>
    <row r="1112" spans="1:6" x14ac:dyDescent="0.25">
      <c r="A1112" s="5">
        <v>278</v>
      </c>
      <c r="B1112" s="5" t="s">
        <v>1307</v>
      </c>
      <c r="C1112" s="5">
        <v>0</v>
      </c>
      <c r="D1112" s="5">
        <v>0</v>
      </c>
      <c r="E1112" s="5" t="s">
        <v>209</v>
      </c>
      <c r="F1112" s="5" t="s">
        <v>1308</v>
      </c>
    </row>
    <row r="1113" spans="1:6" x14ac:dyDescent="0.25">
      <c r="A1113" s="5">
        <v>278</v>
      </c>
      <c r="B1113" s="5" t="s">
        <v>1309</v>
      </c>
      <c r="C1113" s="5">
        <v>642.46</v>
      </c>
      <c r="D1113" s="5">
        <v>642.46</v>
      </c>
      <c r="E1113" s="5" t="s">
        <v>209</v>
      </c>
      <c r="F1113" s="5" t="s">
        <v>1308</v>
      </c>
    </row>
    <row r="1114" spans="1:6" x14ac:dyDescent="0.25">
      <c r="A1114" s="5">
        <v>278</v>
      </c>
      <c r="B1114" s="5" t="s">
        <v>1310</v>
      </c>
      <c r="C1114" s="5">
        <v>0</v>
      </c>
      <c r="D1114" s="5">
        <v>0</v>
      </c>
      <c r="E1114" s="5" t="s">
        <v>209</v>
      </c>
      <c r="F1114" s="5" t="s">
        <v>1305</v>
      </c>
    </row>
    <row r="1115" spans="1:6" x14ac:dyDescent="0.25">
      <c r="A1115" s="5">
        <v>278</v>
      </c>
      <c r="B1115" s="5" t="s">
        <v>1311</v>
      </c>
      <c r="C1115" s="5">
        <v>0</v>
      </c>
      <c r="D1115" s="5">
        <v>0</v>
      </c>
      <c r="E1115" s="5" t="s">
        <v>209</v>
      </c>
      <c r="F1115" s="5" t="s">
        <v>1305</v>
      </c>
    </row>
    <row r="1116" spans="1:6" x14ac:dyDescent="0.25">
      <c r="A1116" s="5">
        <v>279</v>
      </c>
      <c r="B1116" s="5" t="s">
        <v>1307</v>
      </c>
      <c r="C1116" s="5">
        <v>0</v>
      </c>
      <c r="D1116" s="5">
        <v>0</v>
      </c>
      <c r="E1116" s="5" t="s">
        <v>209</v>
      </c>
      <c r="F1116" s="5" t="s">
        <v>1308</v>
      </c>
    </row>
    <row r="1117" spans="1:6" x14ac:dyDescent="0.25">
      <c r="A1117" s="5">
        <v>279</v>
      </c>
      <c r="B1117" s="5" t="s">
        <v>1309</v>
      </c>
      <c r="C1117" s="5">
        <v>666</v>
      </c>
      <c r="D1117" s="5">
        <v>666</v>
      </c>
      <c r="E1117" s="5" t="s">
        <v>209</v>
      </c>
      <c r="F1117" s="5" t="s">
        <v>1308</v>
      </c>
    </row>
    <row r="1118" spans="1:6" x14ac:dyDescent="0.25">
      <c r="A1118" s="5">
        <v>279</v>
      </c>
      <c r="B1118" s="5" t="s">
        <v>1310</v>
      </c>
      <c r="C1118" s="5">
        <v>0</v>
      </c>
      <c r="D1118" s="5">
        <v>0</v>
      </c>
      <c r="E1118" s="5" t="s">
        <v>209</v>
      </c>
      <c r="F1118" s="5" t="s">
        <v>1305</v>
      </c>
    </row>
    <row r="1119" spans="1:6" x14ac:dyDescent="0.25">
      <c r="A1119" s="5">
        <v>279</v>
      </c>
      <c r="B1119" s="5" t="s">
        <v>1311</v>
      </c>
      <c r="C1119" s="5">
        <v>900</v>
      </c>
      <c r="D1119" s="5">
        <v>900</v>
      </c>
      <c r="E1119" s="5" t="s">
        <v>209</v>
      </c>
      <c r="F1119" s="5" t="s">
        <v>1305</v>
      </c>
    </row>
    <row r="1120" spans="1:6" x14ac:dyDescent="0.25">
      <c r="A1120" s="5">
        <v>280</v>
      </c>
      <c r="B1120" s="5" t="s">
        <v>1307</v>
      </c>
      <c r="C1120" s="5">
        <v>0</v>
      </c>
      <c r="D1120" s="5">
        <v>0</v>
      </c>
      <c r="E1120" s="5" t="s">
        <v>209</v>
      </c>
      <c r="F1120" s="5" t="s">
        <v>1308</v>
      </c>
    </row>
    <row r="1121" spans="1:6" x14ac:dyDescent="0.25">
      <c r="A1121" s="5">
        <v>280</v>
      </c>
      <c r="B1121" s="5" t="s">
        <v>1309</v>
      </c>
      <c r="C1121" s="5">
        <v>656.26</v>
      </c>
      <c r="D1121" s="5">
        <v>656.26</v>
      </c>
      <c r="E1121" s="5" t="s">
        <v>209</v>
      </c>
      <c r="F1121" s="5" t="s">
        <v>1308</v>
      </c>
    </row>
    <row r="1122" spans="1:6" x14ac:dyDescent="0.25">
      <c r="A1122" s="5">
        <v>280</v>
      </c>
      <c r="B1122" s="5" t="s">
        <v>1310</v>
      </c>
      <c r="C1122" s="5">
        <v>0</v>
      </c>
      <c r="D1122" s="5">
        <v>0</v>
      </c>
      <c r="E1122" s="5" t="s">
        <v>209</v>
      </c>
      <c r="F1122" s="5" t="s">
        <v>1305</v>
      </c>
    </row>
    <row r="1123" spans="1:6" x14ac:dyDescent="0.25">
      <c r="A1123" s="5">
        <v>280</v>
      </c>
      <c r="B1123" s="5" t="s">
        <v>1311</v>
      </c>
      <c r="C1123" s="5">
        <v>0</v>
      </c>
      <c r="D1123" s="5">
        <v>0</v>
      </c>
      <c r="E1123" s="5" t="s">
        <v>209</v>
      </c>
      <c r="F1123" s="5" t="s">
        <v>1305</v>
      </c>
    </row>
    <row r="1124" spans="1:6" x14ac:dyDescent="0.25">
      <c r="A1124" s="5">
        <v>281</v>
      </c>
      <c r="B1124" s="5" t="s">
        <v>1307</v>
      </c>
      <c r="C1124" s="5">
        <v>0</v>
      </c>
      <c r="D1124" s="5">
        <v>0</v>
      </c>
      <c r="E1124" s="5" t="s">
        <v>209</v>
      </c>
      <c r="F1124" s="5" t="s">
        <v>1308</v>
      </c>
    </row>
    <row r="1125" spans="1:6" x14ac:dyDescent="0.25">
      <c r="A1125" s="5">
        <v>281</v>
      </c>
      <c r="B1125" s="5" t="s">
        <v>1309</v>
      </c>
      <c r="C1125" s="5">
        <v>646.26</v>
      </c>
      <c r="D1125" s="5">
        <v>646.26</v>
      </c>
      <c r="E1125" s="5" t="s">
        <v>209</v>
      </c>
      <c r="F1125" s="5" t="s">
        <v>1308</v>
      </c>
    </row>
    <row r="1126" spans="1:6" x14ac:dyDescent="0.25">
      <c r="A1126" s="5">
        <v>281</v>
      </c>
      <c r="B1126" s="5" t="s">
        <v>1310</v>
      </c>
      <c r="C1126" s="5">
        <v>0</v>
      </c>
      <c r="D1126" s="5">
        <v>0</v>
      </c>
      <c r="E1126" s="5" t="s">
        <v>209</v>
      </c>
      <c r="F1126" s="5" t="s">
        <v>1305</v>
      </c>
    </row>
    <row r="1127" spans="1:6" x14ac:dyDescent="0.25">
      <c r="A1127" s="5">
        <v>281</v>
      </c>
      <c r="B1127" s="5" t="s">
        <v>1311</v>
      </c>
      <c r="C1127" s="5">
        <v>0</v>
      </c>
      <c r="D1127" s="5">
        <v>0</v>
      </c>
      <c r="E1127" s="5" t="s">
        <v>209</v>
      </c>
      <c r="F1127" s="5" t="s">
        <v>1305</v>
      </c>
    </row>
    <row r="1128" spans="1:6" x14ac:dyDescent="0.25">
      <c r="A1128" s="5">
        <v>282</v>
      </c>
      <c r="B1128" s="5" t="s">
        <v>1307</v>
      </c>
      <c r="C1128" s="5">
        <v>0</v>
      </c>
      <c r="D1128" s="5">
        <v>0</v>
      </c>
      <c r="E1128" s="5" t="s">
        <v>209</v>
      </c>
      <c r="F1128" s="5" t="s">
        <v>1308</v>
      </c>
    </row>
    <row r="1129" spans="1:6" x14ac:dyDescent="0.25">
      <c r="A1129" s="5">
        <v>282</v>
      </c>
      <c r="B1129" s="5" t="s">
        <v>1309</v>
      </c>
      <c r="C1129" s="5">
        <v>656.26</v>
      </c>
      <c r="D1129" s="5">
        <v>656.26</v>
      </c>
      <c r="E1129" s="5" t="s">
        <v>209</v>
      </c>
      <c r="F1129" s="5" t="s">
        <v>1308</v>
      </c>
    </row>
    <row r="1130" spans="1:6" x14ac:dyDescent="0.25">
      <c r="A1130" s="5">
        <v>282</v>
      </c>
      <c r="B1130" s="5" t="s">
        <v>1310</v>
      </c>
      <c r="C1130" s="5">
        <v>0</v>
      </c>
      <c r="D1130" s="5">
        <v>0</v>
      </c>
      <c r="E1130" s="5" t="s">
        <v>209</v>
      </c>
      <c r="F1130" s="5" t="s">
        <v>1305</v>
      </c>
    </row>
    <row r="1131" spans="1:6" x14ac:dyDescent="0.25">
      <c r="A1131" s="5">
        <v>282</v>
      </c>
      <c r="B1131" s="5" t="s">
        <v>1311</v>
      </c>
      <c r="C1131" s="5">
        <v>0</v>
      </c>
      <c r="D1131" s="5">
        <v>0</v>
      </c>
      <c r="E1131" s="5" t="s">
        <v>209</v>
      </c>
      <c r="F1131" s="5" t="s">
        <v>1305</v>
      </c>
    </row>
    <row r="1132" spans="1:6" x14ac:dyDescent="0.25">
      <c r="A1132" s="5">
        <v>283</v>
      </c>
      <c r="B1132" s="5" t="s">
        <v>1307</v>
      </c>
      <c r="C1132" s="5">
        <v>0</v>
      </c>
      <c r="D1132" s="5">
        <v>0</v>
      </c>
      <c r="E1132" s="5" t="s">
        <v>209</v>
      </c>
      <c r="F1132" s="5" t="s">
        <v>1308</v>
      </c>
    </row>
    <row r="1133" spans="1:6" x14ac:dyDescent="0.25">
      <c r="A1133" s="5">
        <v>283</v>
      </c>
      <c r="B1133" s="5" t="s">
        <v>1309</v>
      </c>
      <c r="C1133" s="5">
        <v>650.6</v>
      </c>
      <c r="D1133" s="5">
        <v>650.6</v>
      </c>
      <c r="E1133" s="5" t="s">
        <v>209</v>
      </c>
      <c r="F1133" s="5" t="s">
        <v>1308</v>
      </c>
    </row>
    <row r="1134" spans="1:6" x14ac:dyDescent="0.25">
      <c r="A1134" s="5">
        <v>283</v>
      </c>
      <c r="B1134" s="5" t="s">
        <v>1310</v>
      </c>
      <c r="C1134" s="5">
        <v>0</v>
      </c>
      <c r="D1134" s="5">
        <v>0</v>
      </c>
      <c r="E1134" s="5" t="s">
        <v>209</v>
      </c>
      <c r="F1134" s="5" t="s">
        <v>1305</v>
      </c>
    </row>
    <row r="1135" spans="1:6" x14ac:dyDescent="0.25">
      <c r="A1135" s="5">
        <v>283</v>
      </c>
      <c r="B1135" s="5" t="s">
        <v>1311</v>
      </c>
      <c r="C1135" s="5">
        <v>900</v>
      </c>
      <c r="D1135" s="5">
        <v>900</v>
      </c>
      <c r="E1135" s="5" t="s">
        <v>209</v>
      </c>
      <c r="F1135" s="5" t="s">
        <v>1305</v>
      </c>
    </row>
    <row r="1136" spans="1:6" x14ac:dyDescent="0.25">
      <c r="A1136" s="5">
        <v>284</v>
      </c>
      <c r="B1136" s="5" t="s">
        <v>1307</v>
      </c>
      <c r="C1136" s="5">
        <v>0</v>
      </c>
      <c r="D1136" s="5">
        <v>0</v>
      </c>
      <c r="E1136" s="5" t="s">
        <v>209</v>
      </c>
      <c r="F1136" s="5" t="s">
        <v>1308</v>
      </c>
    </row>
    <row r="1137" spans="1:6" x14ac:dyDescent="0.25">
      <c r="A1137" s="5">
        <v>284</v>
      </c>
      <c r="B1137" s="5" t="s">
        <v>1309</v>
      </c>
      <c r="C1137" s="5">
        <v>650.6</v>
      </c>
      <c r="D1137" s="5">
        <v>650.6</v>
      </c>
      <c r="E1137" s="5" t="s">
        <v>209</v>
      </c>
      <c r="F1137" s="5" t="s">
        <v>1308</v>
      </c>
    </row>
    <row r="1138" spans="1:6" x14ac:dyDescent="0.25">
      <c r="A1138" s="5">
        <v>284</v>
      </c>
      <c r="B1138" s="5" t="s">
        <v>1310</v>
      </c>
      <c r="C1138" s="5">
        <v>0</v>
      </c>
      <c r="D1138" s="5">
        <v>0</v>
      </c>
      <c r="E1138" s="5" t="s">
        <v>209</v>
      </c>
      <c r="F1138" s="5" t="s">
        <v>1305</v>
      </c>
    </row>
    <row r="1139" spans="1:6" x14ac:dyDescent="0.25">
      <c r="A1139" s="5">
        <v>284</v>
      </c>
      <c r="B1139" s="5" t="s">
        <v>1311</v>
      </c>
      <c r="C1139" s="5">
        <v>900</v>
      </c>
      <c r="D1139" s="5">
        <v>900</v>
      </c>
      <c r="E1139" s="5" t="s">
        <v>209</v>
      </c>
      <c r="F1139" s="5" t="s">
        <v>1305</v>
      </c>
    </row>
    <row r="1140" spans="1:6" x14ac:dyDescent="0.25">
      <c r="A1140" s="5">
        <v>285</v>
      </c>
      <c r="B1140" s="5" t="s">
        <v>1307</v>
      </c>
      <c r="C1140" s="5">
        <v>0</v>
      </c>
      <c r="D1140" s="5">
        <v>0</v>
      </c>
      <c r="E1140" s="5" t="s">
        <v>209</v>
      </c>
      <c r="F1140" s="5" t="s">
        <v>1308</v>
      </c>
    </row>
    <row r="1141" spans="1:6" x14ac:dyDescent="0.25">
      <c r="A1141" s="5">
        <v>285</v>
      </c>
      <c r="B1141" s="5" t="s">
        <v>1309</v>
      </c>
      <c r="C1141" s="5">
        <v>638.86</v>
      </c>
      <c r="D1141" s="5">
        <v>638.86</v>
      </c>
      <c r="E1141" s="5" t="s">
        <v>209</v>
      </c>
      <c r="F1141" s="5" t="s">
        <v>1308</v>
      </c>
    </row>
    <row r="1142" spans="1:6" x14ac:dyDescent="0.25">
      <c r="A1142" s="5">
        <v>285</v>
      </c>
      <c r="B1142" s="5" t="s">
        <v>1310</v>
      </c>
      <c r="C1142" s="5">
        <v>0</v>
      </c>
      <c r="D1142" s="5">
        <v>0</v>
      </c>
      <c r="E1142" s="5" t="s">
        <v>209</v>
      </c>
      <c r="F1142" s="5" t="s">
        <v>1305</v>
      </c>
    </row>
    <row r="1143" spans="1:6" x14ac:dyDescent="0.25">
      <c r="A1143" s="5">
        <v>285</v>
      </c>
      <c r="B1143" s="5" t="s">
        <v>1311</v>
      </c>
      <c r="C1143" s="5">
        <v>900</v>
      </c>
      <c r="D1143" s="5">
        <v>900</v>
      </c>
      <c r="E1143" s="5" t="s">
        <v>209</v>
      </c>
      <c r="F1143" s="5" t="s">
        <v>1305</v>
      </c>
    </row>
    <row r="1144" spans="1:6" x14ac:dyDescent="0.25">
      <c r="A1144" s="5">
        <v>286</v>
      </c>
      <c r="B1144" s="5" t="s">
        <v>1307</v>
      </c>
      <c r="C1144" s="5">
        <v>0</v>
      </c>
      <c r="D1144" s="5">
        <v>0</v>
      </c>
      <c r="E1144" s="5" t="s">
        <v>209</v>
      </c>
      <c r="F1144" s="5" t="s">
        <v>1308</v>
      </c>
    </row>
    <row r="1145" spans="1:6" x14ac:dyDescent="0.25">
      <c r="A1145" s="5">
        <v>286</v>
      </c>
      <c r="B1145" s="5" t="s">
        <v>1309</v>
      </c>
      <c r="C1145" s="5">
        <v>656.26</v>
      </c>
      <c r="D1145" s="5">
        <v>656.26</v>
      </c>
      <c r="E1145" s="5" t="s">
        <v>209</v>
      </c>
      <c r="F1145" s="5" t="s">
        <v>1308</v>
      </c>
    </row>
    <row r="1146" spans="1:6" x14ac:dyDescent="0.25">
      <c r="A1146" s="5">
        <v>286</v>
      </c>
      <c r="B1146" s="5" t="s">
        <v>1310</v>
      </c>
      <c r="C1146" s="5">
        <v>0</v>
      </c>
      <c r="D1146" s="5">
        <v>0</v>
      </c>
      <c r="E1146" s="5" t="s">
        <v>209</v>
      </c>
      <c r="F1146" s="5" t="s">
        <v>1305</v>
      </c>
    </row>
    <row r="1147" spans="1:6" x14ac:dyDescent="0.25">
      <c r="A1147" s="5">
        <v>286</v>
      </c>
      <c r="B1147" s="5" t="s">
        <v>1311</v>
      </c>
      <c r="C1147" s="5">
        <v>0</v>
      </c>
      <c r="D1147" s="5">
        <v>0</v>
      </c>
      <c r="E1147" s="5" t="s">
        <v>209</v>
      </c>
      <c r="F1147" s="5" t="s">
        <v>1305</v>
      </c>
    </row>
    <row r="1148" spans="1:6" x14ac:dyDescent="0.25">
      <c r="A1148" s="5">
        <v>287</v>
      </c>
      <c r="B1148" s="5" t="s">
        <v>1307</v>
      </c>
      <c r="C1148" s="5">
        <v>0</v>
      </c>
      <c r="D1148" s="5">
        <v>0</v>
      </c>
      <c r="E1148" s="5" t="s">
        <v>209</v>
      </c>
      <c r="F1148" s="5" t="s">
        <v>1308</v>
      </c>
    </row>
    <row r="1149" spans="1:6" x14ac:dyDescent="0.25">
      <c r="A1149" s="5">
        <v>287</v>
      </c>
      <c r="B1149" s="5" t="s">
        <v>1309</v>
      </c>
      <c r="C1149" s="5">
        <v>650.6</v>
      </c>
      <c r="D1149" s="5">
        <v>650.6</v>
      </c>
      <c r="E1149" s="5" t="s">
        <v>209</v>
      </c>
      <c r="F1149" s="5" t="s">
        <v>1308</v>
      </c>
    </row>
    <row r="1150" spans="1:6" x14ac:dyDescent="0.25">
      <c r="A1150" s="5">
        <v>287</v>
      </c>
      <c r="B1150" s="5" t="s">
        <v>1310</v>
      </c>
      <c r="C1150" s="5">
        <v>0</v>
      </c>
      <c r="D1150" s="5">
        <v>0</v>
      </c>
      <c r="E1150" s="5" t="s">
        <v>209</v>
      </c>
      <c r="F1150" s="5" t="s">
        <v>1305</v>
      </c>
    </row>
    <row r="1151" spans="1:6" x14ac:dyDescent="0.25">
      <c r="A1151" s="5">
        <v>287</v>
      </c>
      <c r="B1151" s="5" t="s">
        <v>1311</v>
      </c>
      <c r="C1151" s="5">
        <v>0</v>
      </c>
      <c r="D1151" s="5">
        <v>0</v>
      </c>
      <c r="E1151" s="5" t="s">
        <v>209</v>
      </c>
      <c r="F1151" s="5" t="s">
        <v>1305</v>
      </c>
    </row>
    <row r="1152" spans="1:6" x14ac:dyDescent="0.25">
      <c r="A1152" s="5">
        <v>288</v>
      </c>
      <c r="B1152" s="5" t="s">
        <v>1307</v>
      </c>
      <c r="C1152" s="5">
        <v>0</v>
      </c>
      <c r="D1152" s="5">
        <v>0</v>
      </c>
      <c r="E1152" s="5" t="s">
        <v>209</v>
      </c>
      <c r="F1152" s="5" t="s">
        <v>1308</v>
      </c>
    </row>
    <row r="1153" spans="1:6" x14ac:dyDescent="0.25">
      <c r="A1153" s="5">
        <v>288</v>
      </c>
      <c r="B1153" s="5" t="s">
        <v>1309</v>
      </c>
      <c r="C1153" s="5">
        <v>646.26</v>
      </c>
      <c r="D1153" s="5">
        <v>646.26</v>
      </c>
      <c r="E1153" s="5" t="s">
        <v>209</v>
      </c>
      <c r="F1153" s="5" t="s">
        <v>1308</v>
      </c>
    </row>
    <row r="1154" spans="1:6" x14ac:dyDescent="0.25">
      <c r="A1154" s="5">
        <v>288</v>
      </c>
      <c r="B1154" s="5" t="s">
        <v>1310</v>
      </c>
      <c r="C1154" s="5">
        <v>0</v>
      </c>
      <c r="D1154" s="5">
        <v>0</v>
      </c>
      <c r="E1154" s="5" t="s">
        <v>209</v>
      </c>
      <c r="F1154" s="5" t="s">
        <v>1305</v>
      </c>
    </row>
    <row r="1155" spans="1:6" x14ac:dyDescent="0.25">
      <c r="A1155" s="5">
        <v>288</v>
      </c>
      <c r="B1155" s="5" t="s">
        <v>1311</v>
      </c>
      <c r="C1155" s="5">
        <v>900</v>
      </c>
      <c r="D1155" s="5">
        <v>900</v>
      </c>
      <c r="E1155" s="5" t="s">
        <v>209</v>
      </c>
      <c r="F1155" s="5" t="s">
        <v>1305</v>
      </c>
    </row>
    <row r="1156" spans="1:6" x14ac:dyDescent="0.25">
      <c r="A1156" s="5">
        <v>289</v>
      </c>
      <c r="B1156" s="5" t="s">
        <v>1307</v>
      </c>
      <c r="C1156" s="5">
        <v>0</v>
      </c>
      <c r="D1156" s="5">
        <v>0</v>
      </c>
      <c r="E1156" s="5" t="s">
        <v>209</v>
      </c>
      <c r="F1156" s="5" t="s">
        <v>1308</v>
      </c>
    </row>
    <row r="1157" spans="1:6" x14ac:dyDescent="0.25">
      <c r="A1157" s="5">
        <v>289</v>
      </c>
      <c r="B1157" s="5" t="s">
        <v>1309</v>
      </c>
      <c r="C1157" s="5">
        <v>666</v>
      </c>
      <c r="D1157" s="5">
        <v>666</v>
      </c>
      <c r="E1157" s="5" t="s">
        <v>209</v>
      </c>
      <c r="F1157" s="5" t="s">
        <v>1308</v>
      </c>
    </row>
    <row r="1158" spans="1:6" x14ac:dyDescent="0.25">
      <c r="A1158" s="5">
        <v>289</v>
      </c>
      <c r="B1158" s="5" t="s">
        <v>1310</v>
      </c>
      <c r="C1158" s="5">
        <v>0</v>
      </c>
      <c r="D1158" s="5">
        <v>0</v>
      </c>
      <c r="E1158" s="5" t="s">
        <v>209</v>
      </c>
      <c r="F1158" s="5" t="s">
        <v>1305</v>
      </c>
    </row>
    <row r="1159" spans="1:6" x14ac:dyDescent="0.25">
      <c r="A1159" s="5">
        <v>289</v>
      </c>
      <c r="B1159" s="5" t="s">
        <v>1311</v>
      </c>
      <c r="C1159" s="5">
        <v>0</v>
      </c>
      <c r="D1159" s="5">
        <v>0</v>
      </c>
      <c r="E1159" s="5" t="s">
        <v>209</v>
      </c>
      <c r="F1159" s="5" t="s">
        <v>1305</v>
      </c>
    </row>
    <row r="1160" spans="1:6" x14ac:dyDescent="0.25">
      <c r="A1160" s="5">
        <v>290</v>
      </c>
      <c r="B1160" s="5" t="s">
        <v>1307</v>
      </c>
      <c r="C1160" s="5">
        <v>0</v>
      </c>
      <c r="D1160" s="5">
        <v>0</v>
      </c>
      <c r="E1160" s="5" t="s">
        <v>209</v>
      </c>
      <c r="F1160" s="5" t="s">
        <v>1308</v>
      </c>
    </row>
    <row r="1161" spans="1:6" x14ac:dyDescent="0.25">
      <c r="A1161" s="5">
        <v>290</v>
      </c>
      <c r="B1161" s="5" t="s">
        <v>1309</v>
      </c>
      <c r="C1161" s="5">
        <v>638.86</v>
      </c>
      <c r="D1161" s="5">
        <v>638.86</v>
      </c>
      <c r="E1161" s="5" t="s">
        <v>209</v>
      </c>
      <c r="F1161" s="5" t="s">
        <v>1308</v>
      </c>
    </row>
    <row r="1162" spans="1:6" x14ac:dyDescent="0.25">
      <c r="A1162" s="5">
        <v>290</v>
      </c>
      <c r="B1162" s="5" t="s">
        <v>1310</v>
      </c>
      <c r="C1162" s="5">
        <v>0</v>
      </c>
      <c r="D1162" s="5">
        <v>0</v>
      </c>
      <c r="E1162" s="5" t="s">
        <v>209</v>
      </c>
      <c r="F1162" s="5" t="s">
        <v>1305</v>
      </c>
    </row>
    <row r="1163" spans="1:6" x14ac:dyDescent="0.25">
      <c r="A1163" s="5">
        <v>290</v>
      </c>
      <c r="B1163" s="5" t="s">
        <v>1311</v>
      </c>
      <c r="C1163" s="5">
        <v>0</v>
      </c>
      <c r="D1163" s="5">
        <v>0</v>
      </c>
      <c r="E1163" s="5" t="s">
        <v>209</v>
      </c>
      <c r="F1163" s="5" t="s">
        <v>1305</v>
      </c>
    </row>
    <row r="1164" spans="1:6" x14ac:dyDescent="0.25">
      <c r="A1164" s="5">
        <v>291</v>
      </c>
      <c r="B1164" s="5" t="s">
        <v>1307</v>
      </c>
      <c r="C1164" s="5">
        <v>0</v>
      </c>
      <c r="D1164" s="5">
        <v>0</v>
      </c>
      <c r="E1164" s="5" t="s">
        <v>209</v>
      </c>
      <c r="F1164" s="5" t="s">
        <v>1308</v>
      </c>
    </row>
    <row r="1165" spans="1:6" x14ac:dyDescent="0.25">
      <c r="A1165" s="5">
        <v>291</v>
      </c>
      <c r="B1165" s="5" t="s">
        <v>1309</v>
      </c>
      <c r="C1165" s="5">
        <v>638.86</v>
      </c>
      <c r="D1165" s="5">
        <v>638.86</v>
      </c>
      <c r="E1165" s="5" t="s">
        <v>209</v>
      </c>
      <c r="F1165" s="5" t="s">
        <v>1308</v>
      </c>
    </row>
    <row r="1166" spans="1:6" x14ac:dyDescent="0.25">
      <c r="A1166" s="5">
        <v>291</v>
      </c>
      <c r="B1166" s="5" t="s">
        <v>1310</v>
      </c>
      <c r="C1166" s="5">
        <v>0</v>
      </c>
      <c r="D1166" s="5">
        <v>0</v>
      </c>
      <c r="E1166" s="5" t="s">
        <v>209</v>
      </c>
      <c r="F1166" s="5" t="s">
        <v>1305</v>
      </c>
    </row>
    <row r="1167" spans="1:6" x14ac:dyDescent="0.25">
      <c r="A1167" s="5">
        <v>291</v>
      </c>
      <c r="B1167" s="5" t="s">
        <v>1311</v>
      </c>
      <c r="C1167" s="5">
        <v>0</v>
      </c>
      <c r="D1167" s="5">
        <v>0</v>
      </c>
      <c r="E1167" s="5" t="s">
        <v>209</v>
      </c>
      <c r="F1167" s="5" t="s">
        <v>1305</v>
      </c>
    </row>
    <row r="1168" spans="1:6" x14ac:dyDescent="0.25">
      <c r="A1168" s="5">
        <v>292</v>
      </c>
      <c r="B1168" s="5" t="s">
        <v>1307</v>
      </c>
      <c r="C1168" s="5">
        <v>0</v>
      </c>
      <c r="D1168" s="5">
        <v>0</v>
      </c>
      <c r="E1168" s="5" t="s">
        <v>209</v>
      </c>
      <c r="F1168" s="5" t="s">
        <v>1308</v>
      </c>
    </row>
    <row r="1169" spans="1:6" x14ac:dyDescent="0.25">
      <c r="A1169" s="5">
        <v>292</v>
      </c>
      <c r="B1169" s="5" t="s">
        <v>1309</v>
      </c>
      <c r="C1169" s="5">
        <v>639.46</v>
      </c>
      <c r="D1169" s="5">
        <v>639.46</v>
      </c>
      <c r="E1169" s="5" t="s">
        <v>209</v>
      </c>
      <c r="F1169" s="5" t="s">
        <v>1308</v>
      </c>
    </row>
    <row r="1170" spans="1:6" x14ac:dyDescent="0.25">
      <c r="A1170" s="5">
        <v>292</v>
      </c>
      <c r="B1170" s="5" t="s">
        <v>1310</v>
      </c>
      <c r="C1170" s="5">
        <v>0</v>
      </c>
      <c r="D1170" s="5">
        <v>0</v>
      </c>
      <c r="E1170" s="5" t="s">
        <v>209</v>
      </c>
      <c r="F1170" s="5" t="s">
        <v>1305</v>
      </c>
    </row>
    <row r="1171" spans="1:6" x14ac:dyDescent="0.25">
      <c r="A1171" s="5">
        <v>292</v>
      </c>
      <c r="B1171" s="5" t="s">
        <v>1311</v>
      </c>
      <c r="C1171" s="5">
        <v>0</v>
      </c>
      <c r="D1171" s="5">
        <v>0</v>
      </c>
      <c r="E1171" s="5" t="s">
        <v>209</v>
      </c>
      <c r="F1171" s="5" t="s">
        <v>1305</v>
      </c>
    </row>
    <row r="1172" spans="1:6" x14ac:dyDescent="0.25">
      <c r="A1172" s="5">
        <v>293</v>
      </c>
      <c r="B1172" s="5" t="s">
        <v>1307</v>
      </c>
      <c r="C1172" s="5">
        <v>0</v>
      </c>
      <c r="D1172" s="5">
        <v>0</v>
      </c>
      <c r="E1172" s="5" t="s">
        <v>209</v>
      </c>
      <c r="F1172" s="5" t="s">
        <v>1308</v>
      </c>
    </row>
    <row r="1173" spans="1:6" x14ac:dyDescent="0.25">
      <c r="A1173" s="5">
        <v>293</v>
      </c>
      <c r="B1173" s="5" t="s">
        <v>1309</v>
      </c>
      <c r="C1173" s="5">
        <v>656.26</v>
      </c>
      <c r="D1173" s="5">
        <v>656.26</v>
      </c>
      <c r="E1173" s="5" t="s">
        <v>209</v>
      </c>
      <c r="F1173" s="5" t="s">
        <v>1308</v>
      </c>
    </row>
    <row r="1174" spans="1:6" x14ac:dyDescent="0.25">
      <c r="A1174" s="5">
        <v>293</v>
      </c>
      <c r="B1174" s="5" t="s">
        <v>1310</v>
      </c>
      <c r="C1174" s="5">
        <v>0</v>
      </c>
      <c r="D1174" s="5">
        <v>0</v>
      </c>
      <c r="E1174" s="5" t="s">
        <v>209</v>
      </c>
      <c r="F1174" s="5" t="s">
        <v>1305</v>
      </c>
    </row>
    <row r="1175" spans="1:6" x14ac:dyDescent="0.25">
      <c r="A1175" s="5">
        <v>293</v>
      </c>
      <c r="B1175" s="5" t="s">
        <v>1311</v>
      </c>
      <c r="C1175" s="5">
        <v>0</v>
      </c>
      <c r="D1175" s="5">
        <v>0</v>
      </c>
      <c r="E1175" s="5" t="s">
        <v>209</v>
      </c>
      <c r="F1175" s="5" t="s">
        <v>1305</v>
      </c>
    </row>
    <row r="1176" spans="1:6" x14ac:dyDescent="0.25">
      <c r="A1176" s="5">
        <v>294</v>
      </c>
      <c r="B1176" s="5" t="s">
        <v>1307</v>
      </c>
      <c r="C1176" s="5">
        <v>0</v>
      </c>
      <c r="D1176" s="5">
        <v>0</v>
      </c>
      <c r="E1176" s="5" t="s">
        <v>209</v>
      </c>
      <c r="F1176" s="5" t="s">
        <v>1308</v>
      </c>
    </row>
    <row r="1177" spans="1:6" x14ac:dyDescent="0.25">
      <c r="A1177" s="5">
        <v>294</v>
      </c>
      <c r="B1177" s="5" t="s">
        <v>1309</v>
      </c>
      <c r="C1177" s="5">
        <v>638.86</v>
      </c>
      <c r="D1177" s="5">
        <v>638.86</v>
      </c>
      <c r="E1177" s="5" t="s">
        <v>209</v>
      </c>
      <c r="F1177" s="5" t="s">
        <v>1308</v>
      </c>
    </row>
    <row r="1178" spans="1:6" x14ac:dyDescent="0.25">
      <c r="A1178" s="5">
        <v>294</v>
      </c>
      <c r="B1178" s="5" t="s">
        <v>1310</v>
      </c>
      <c r="C1178" s="5">
        <v>0</v>
      </c>
      <c r="D1178" s="5">
        <v>0</v>
      </c>
      <c r="E1178" s="5" t="s">
        <v>209</v>
      </c>
      <c r="F1178" s="5" t="s">
        <v>1305</v>
      </c>
    </row>
    <row r="1179" spans="1:6" x14ac:dyDescent="0.25">
      <c r="A1179" s="5">
        <v>294</v>
      </c>
      <c r="B1179" s="5" t="s">
        <v>1311</v>
      </c>
      <c r="C1179" s="5">
        <v>0</v>
      </c>
      <c r="D1179" s="5">
        <v>0</v>
      </c>
      <c r="E1179" s="5" t="s">
        <v>209</v>
      </c>
      <c r="F1179" s="5" t="s">
        <v>1305</v>
      </c>
    </row>
    <row r="1180" spans="1:6" x14ac:dyDescent="0.25">
      <c r="A1180" s="5">
        <v>295</v>
      </c>
      <c r="B1180" s="5" t="s">
        <v>1307</v>
      </c>
      <c r="C1180" s="5">
        <v>0</v>
      </c>
      <c r="D1180" s="5">
        <v>0</v>
      </c>
      <c r="E1180" s="5" t="s">
        <v>209</v>
      </c>
      <c r="F1180" s="5" t="s">
        <v>1308</v>
      </c>
    </row>
    <row r="1181" spans="1:6" x14ac:dyDescent="0.25">
      <c r="A1181" s="5">
        <v>295</v>
      </c>
      <c r="B1181" s="5" t="s">
        <v>1309</v>
      </c>
      <c r="C1181" s="5">
        <v>639.46</v>
      </c>
      <c r="D1181" s="5">
        <v>639.46</v>
      </c>
      <c r="E1181" s="5" t="s">
        <v>209</v>
      </c>
      <c r="F1181" s="5" t="s">
        <v>1308</v>
      </c>
    </row>
    <row r="1182" spans="1:6" x14ac:dyDescent="0.25">
      <c r="A1182" s="5">
        <v>295</v>
      </c>
      <c r="B1182" s="5" t="s">
        <v>1310</v>
      </c>
      <c r="C1182" s="5">
        <v>0</v>
      </c>
      <c r="D1182" s="5">
        <v>0</v>
      </c>
      <c r="E1182" s="5" t="s">
        <v>209</v>
      </c>
      <c r="F1182" s="5" t="s">
        <v>1305</v>
      </c>
    </row>
    <row r="1183" spans="1:6" x14ac:dyDescent="0.25">
      <c r="A1183" s="5">
        <v>295</v>
      </c>
      <c r="B1183" s="5" t="s">
        <v>1311</v>
      </c>
      <c r="C1183" s="5">
        <v>900</v>
      </c>
      <c r="D1183" s="5">
        <v>900</v>
      </c>
      <c r="E1183" s="5" t="s">
        <v>209</v>
      </c>
      <c r="F1183" s="5" t="s">
        <v>1305</v>
      </c>
    </row>
    <row r="1184" spans="1:6" x14ac:dyDescent="0.25">
      <c r="A1184" s="5">
        <v>296</v>
      </c>
      <c r="B1184" s="5" t="s">
        <v>1307</v>
      </c>
      <c r="C1184" s="5">
        <v>0</v>
      </c>
      <c r="D1184" s="5">
        <v>0</v>
      </c>
      <c r="E1184" s="5" t="s">
        <v>209</v>
      </c>
      <c r="F1184" s="5" t="s">
        <v>1308</v>
      </c>
    </row>
    <row r="1185" spans="1:6" x14ac:dyDescent="0.25">
      <c r="A1185" s="5">
        <v>296</v>
      </c>
      <c r="B1185" s="5" t="s">
        <v>1309</v>
      </c>
      <c r="C1185" s="5">
        <v>656.26</v>
      </c>
      <c r="D1185" s="5">
        <v>656.26</v>
      </c>
      <c r="E1185" s="5" t="s">
        <v>209</v>
      </c>
      <c r="F1185" s="5" t="s">
        <v>1308</v>
      </c>
    </row>
    <row r="1186" spans="1:6" x14ac:dyDescent="0.25">
      <c r="A1186" s="5">
        <v>296</v>
      </c>
      <c r="B1186" s="5" t="s">
        <v>1310</v>
      </c>
      <c r="C1186" s="5">
        <v>0</v>
      </c>
      <c r="D1186" s="5">
        <v>0</v>
      </c>
      <c r="E1186" s="5" t="s">
        <v>209</v>
      </c>
      <c r="F1186" s="5" t="s">
        <v>1305</v>
      </c>
    </row>
    <row r="1187" spans="1:6" x14ac:dyDescent="0.25">
      <c r="A1187" s="5">
        <v>296</v>
      </c>
      <c r="B1187" s="5" t="s">
        <v>1311</v>
      </c>
      <c r="C1187" s="5">
        <v>0</v>
      </c>
      <c r="D1187" s="5">
        <v>0</v>
      </c>
      <c r="E1187" s="5" t="s">
        <v>209</v>
      </c>
      <c r="F1187" s="5" t="s">
        <v>1305</v>
      </c>
    </row>
    <row r="1188" spans="1:6" x14ac:dyDescent="0.25">
      <c r="A1188" s="5">
        <v>297</v>
      </c>
      <c r="B1188" s="5" t="s">
        <v>1307</v>
      </c>
      <c r="C1188" s="5">
        <v>0</v>
      </c>
      <c r="D1188" s="5">
        <v>0</v>
      </c>
      <c r="E1188" s="5" t="s">
        <v>209</v>
      </c>
      <c r="F1188" s="5" t="s">
        <v>1308</v>
      </c>
    </row>
    <row r="1189" spans="1:6" x14ac:dyDescent="0.25">
      <c r="A1189" s="5">
        <v>297</v>
      </c>
      <c r="B1189" s="5" t="s">
        <v>1309</v>
      </c>
      <c r="C1189" s="5">
        <v>640.94000000000005</v>
      </c>
      <c r="D1189" s="5">
        <v>640.94000000000005</v>
      </c>
      <c r="E1189" s="5" t="s">
        <v>209</v>
      </c>
      <c r="F1189" s="5" t="s">
        <v>1308</v>
      </c>
    </row>
    <row r="1190" spans="1:6" x14ac:dyDescent="0.25">
      <c r="A1190" s="5">
        <v>297</v>
      </c>
      <c r="B1190" s="5" t="s">
        <v>1310</v>
      </c>
      <c r="C1190" s="5">
        <v>0</v>
      </c>
      <c r="D1190" s="5">
        <v>0</v>
      </c>
      <c r="E1190" s="5" t="s">
        <v>209</v>
      </c>
      <c r="F1190" s="5" t="s">
        <v>1305</v>
      </c>
    </row>
    <row r="1191" spans="1:6" x14ac:dyDescent="0.25">
      <c r="A1191" s="5">
        <v>297</v>
      </c>
      <c r="B1191" s="5" t="s">
        <v>1311</v>
      </c>
      <c r="C1191" s="5">
        <v>0</v>
      </c>
      <c r="D1191" s="5">
        <v>0</v>
      </c>
      <c r="E1191" s="5" t="s">
        <v>209</v>
      </c>
      <c r="F1191" s="5" t="s">
        <v>1305</v>
      </c>
    </row>
    <row r="1192" spans="1:6" x14ac:dyDescent="0.25">
      <c r="A1192" s="5">
        <v>298</v>
      </c>
      <c r="B1192" s="5" t="s">
        <v>1307</v>
      </c>
      <c r="C1192" s="5">
        <v>0</v>
      </c>
      <c r="D1192" s="5">
        <v>0</v>
      </c>
      <c r="E1192" s="5" t="s">
        <v>209</v>
      </c>
      <c r="F1192" s="5" t="s">
        <v>1308</v>
      </c>
    </row>
    <row r="1193" spans="1:6" x14ac:dyDescent="0.25">
      <c r="A1193" s="5">
        <v>298</v>
      </c>
      <c r="B1193" s="5" t="s">
        <v>1309</v>
      </c>
      <c r="C1193" s="5">
        <v>639.46</v>
      </c>
      <c r="D1193" s="5">
        <v>639.46</v>
      </c>
      <c r="E1193" s="5" t="s">
        <v>209</v>
      </c>
      <c r="F1193" s="5" t="s">
        <v>1308</v>
      </c>
    </row>
    <row r="1194" spans="1:6" x14ac:dyDescent="0.25">
      <c r="A1194" s="5">
        <v>298</v>
      </c>
      <c r="B1194" s="5" t="s">
        <v>1310</v>
      </c>
      <c r="C1194" s="5">
        <v>0</v>
      </c>
      <c r="D1194" s="5">
        <v>0</v>
      </c>
      <c r="E1194" s="5" t="s">
        <v>209</v>
      </c>
      <c r="F1194" s="5" t="s">
        <v>1305</v>
      </c>
    </row>
    <row r="1195" spans="1:6" x14ac:dyDescent="0.25">
      <c r="A1195" s="5">
        <v>298</v>
      </c>
      <c r="B1195" s="5" t="s">
        <v>1311</v>
      </c>
      <c r="C1195" s="5">
        <v>900</v>
      </c>
      <c r="D1195" s="5">
        <v>900</v>
      </c>
      <c r="E1195" s="5" t="s">
        <v>209</v>
      </c>
      <c r="F1195" s="5" t="s">
        <v>1305</v>
      </c>
    </row>
    <row r="1196" spans="1:6" x14ac:dyDescent="0.25">
      <c r="A1196" s="5">
        <v>299</v>
      </c>
      <c r="B1196" s="5" t="s">
        <v>1307</v>
      </c>
      <c r="C1196" s="5">
        <v>0</v>
      </c>
      <c r="D1196" s="5">
        <v>0</v>
      </c>
      <c r="E1196" s="5" t="s">
        <v>209</v>
      </c>
      <c r="F1196" s="5" t="s">
        <v>1308</v>
      </c>
    </row>
    <row r="1197" spans="1:6" x14ac:dyDescent="0.25">
      <c r="A1197" s="5">
        <v>299</v>
      </c>
      <c r="B1197" s="5" t="s">
        <v>1309</v>
      </c>
      <c r="C1197" s="5">
        <v>666</v>
      </c>
      <c r="D1197" s="5">
        <v>666</v>
      </c>
      <c r="E1197" s="5" t="s">
        <v>209</v>
      </c>
      <c r="F1197" s="5" t="s">
        <v>1308</v>
      </c>
    </row>
    <row r="1198" spans="1:6" x14ac:dyDescent="0.25">
      <c r="A1198" s="5">
        <v>299</v>
      </c>
      <c r="B1198" s="5" t="s">
        <v>1310</v>
      </c>
      <c r="C1198" s="5">
        <v>0</v>
      </c>
      <c r="D1198" s="5">
        <v>0</v>
      </c>
      <c r="E1198" s="5" t="s">
        <v>209</v>
      </c>
      <c r="F1198" s="5" t="s">
        <v>1305</v>
      </c>
    </row>
    <row r="1199" spans="1:6" x14ac:dyDescent="0.25">
      <c r="A1199" s="5">
        <v>299</v>
      </c>
      <c r="B1199" s="5" t="s">
        <v>1311</v>
      </c>
      <c r="C1199" s="5">
        <v>0</v>
      </c>
      <c r="D1199" s="5">
        <v>0</v>
      </c>
      <c r="E1199" s="5" t="s">
        <v>209</v>
      </c>
      <c r="F1199" s="5" t="s">
        <v>1305</v>
      </c>
    </row>
    <row r="1200" spans="1:6" x14ac:dyDescent="0.25">
      <c r="A1200" s="5">
        <v>300</v>
      </c>
      <c r="B1200" s="5" t="s">
        <v>1307</v>
      </c>
      <c r="C1200" s="5">
        <v>0</v>
      </c>
      <c r="D1200" s="5">
        <v>0</v>
      </c>
      <c r="E1200" s="5" t="s">
        <v>209</v>
      </c>
      <c r="F1200" s="5" t="s">
        <v>1308</v>
      </c>
    </row>
    <row r="1201" spans="1:6" x14ac:dyDescent="0.25">
      <c r="A1201" s="5">
        <v>300</v>
      </c>
      <c r="B1201" s="5" t="s">
        <v>1309</v>
      </c>
      <c r="C1201" s="5">
        <v>656.26</v>
      </c>
      <c r="D1201" s="5">
        <v>656.26</v>
      </c>
      <c r="E1201" s="5" t="s">
        <v>209</v>
      </c>
      <c r="F1201" s="5" t="s">
        <v>1308</v>
      </c>
    </row>
    <row r="1202" spans="1:6" x14ac:dyDescent="0.25">
      <c r="A1202" s="5">
        <v>300</v>
      </c>
      <c r="B1202" s="5" t="s">
        <v>1310</v>
      </c>
      <c r="C1202" s="5">
        <v>0</v>
      </c>
      <c r="D1202" s="5">
        <v>0</v>
      </c>
      <c r="E1202" s="5" t="s">
        <v>209</v>
      </c>
      <c r="F1202" s="5" t="s">
        <v>1305</v>
      </c>
    </row>
    <row r="1203" spans="1:6" x14ac:dyDescent="0.25">
      <c r="A1203" s="5">
        <v>300</v>
      </c>
      <c r="B1203" s="5" t="s">
        <v>1311</v>
      </c>
      <c r="C1203" s="5">
        <v>900</v>
      </c>
      <c r="D1203" s="5">
        <v>900</v>
      </c>
      <c r="E1203" s="5" t="s">
        <v>209</v>
      </c>
      <c r="F1203" s="5" t="s">
        <v>1305</v>
      </c>
    </row>
    <row r="1204" spans="1:6" x14ac:dyDescent="0.25">
      <c r="A1204" s="5">
        <v>301</v>
      </c>
      <c r="B1204" s="5" t="s">
        <v>1307</v>
      </c>
      <c r="C1204" s="5">
        <v>0</v>
      </c>
      <c r="D1204" s="5">
        <v>0</v>
      </c>
      <c r="E1204" s="5" t="s">
        <v>209</v>
      </c>
      <c r="F1204" s="5" t="s">
        <v>1308</v>
      </c>
    </row>
    <row r="1205" spans="1:6" x14ac:dyDescent="0.25">
      <c r="A1205" s="5">
        <v>301</v>
      </c>
      <c r="B1205" s="5" t="s">
        <v>1309</v>
      </c>
      <c r="C1205" s="5">
        <v>640</v>
      </c>
      <c r="D1205" s="5">
        <v>640</v>
      </c>
      <c r="E1205" s="5" t="s">
        <v>209</v>
      </c>
      <c r="F1205" s="5" t="s">
        <v>1308</v>
      </c>
    </row>
    <row r="1206" spans="1:6" x14ac:dyDescent="0.25">
      <c r="A1206" s="5">
        <v>301</v>
      </c>
      <c r="B1206" s="5" t="s">
        <v>1310</v>
      </c>
      <c r="C1206" s="5">
        <v>0</v>
      </c>
      <c r="D1206" s="5">
        <v>0</v>
      </c>
      <c r="E1206" s="5" t="s">
        <v>209</v>
      </c>
      <c r="F1206" s="5" t="s">
        <v>1305</v>
      </c>
    </row>
    <row r="1207" spans="1:6" x14ac:dyDescent="0.25">
      <c r="A1207" s="5">
        <v>301</v>
      </c>
      <c r="B1207" s="5" t="s">
        <v>1311</v>
      </c>
      <c r="C1207" s="5">
        <v>0</v>
      </c>
      <c r="D1207" s="5">
        <v>0</v>
      </c>
      <c r="E1207" s="5" t="s">
        <v>209</v>
      </c>
      <c r="F1207" s="5" t="s">
        <v>1305</v>
      </c>
    </row>
    <row r="1208" spans="1:6" x14ac:dyDescent="0.25">
      <c r="A1208" s="5">
        <v>302</v>
      </c>
      <c r="B1208" s="5" t="s">
        <v>1307</v>
      </c>
      <c r="C1208" s="5">
        <v>0</v>
      </c>
      <c r="D1208" s="5">
        <v>0</v>
      </c>
      <c r="E1208" s="5" t="s">
        <v>209</v>
      </c>
      <c r="F1208" s="5" t="s">
        <v>1308</v>
      </c>
    </row>
    <row r="1209" spans="1:6" x14ac:dyDescent="0.25">
      <c r="A1209" s="5">
        <v>302</v>
      </c>
      <c r="B1209" s="5" t="s">
        <v>1309</v>
      </c>
      <c r="C1209" s="5">
        <v>640.94000000000005</v>
      </c>
      <c r="D1209" s="5">
        <v>640.94000000000005</v>
      </c>
      <c r="E1209" s="5" t="s">
        <v>209</v>
      </c>
      <c r="F1209" s="5" t="s">
        <v>1308</v>
      </c>
    </row>
    <row r="1210" spans="1:6" x14ac:dyDescent="0.25">
      <c r="A1210" s="5">
        <v>302</v>
      </c>
      <c r="B1210" s="5" t="s">
        <v>1310</v>
      </c>
      <c r="C1210" s="5">
        <v>0</v>
      </c>
      <c r="D1210" s="5">
        <v>0</v>
      </c>
      <c r="E1210" s="5" t="s">
        <v>209</v>
      </c>
      <c r="F1210" s="5" t="s">
        <v>1305</v>
      </c>
    </row>
    <row r="1211" spans="1:6" x14ac:dyDescent="0.25">
      <c r="A1211" s="5">
        <v>302</v>
      </c>
      <c r="B1211" s="5" t="s">
        <v>1311</v>
      </c>
      <c r="C1211" s="5">
        <v>900</v>
      </c>
      <c r="D1211" s="5">
        <v>900</v>
      </c>
      <c r="E1211" s="5" t="s">
        <v>209</v>
      </c>
      <c r="F1211" s="5" t="s">
        <v>1305</v>
      </c>
    </row>
    <row r="1212" spans="1:6" x14ac:dyDescent="0.25">
      <c r="A1212" s="5">
        <v>303</v>
      </c>
      <c r="B1212" s="5" t="s">
        <v>1307</v>
      </c>
      <c r="C1212" s="5">
        <v>0</v>
      </c>
      <c r="D1212" s="5">
        <v>0</v>
      </c>
      <c r="E1212" s="5" t="s">
        <v>209</v>
      </c>
      <c r="F1212" s="5" t="s">
        <v>1308</v>
      </c>
    </row>
    <row r="1213" spans="1:6" x14ac:dyDescent="0.25">
      <c r="A1213" s="5">
        <v>303</v>
      </c>
      <c r="B1213" s="5" t="s">
        <v>1309</v>
      </c>
      <c r="C1213" s="5">
        <v>650.6</v>
      </c>
      <c r="D1213" s="5">
        <v>650.6</v>
      </c>
      <c r="E1213" s="5" t="s">
        <v>209</v>
      </c>
      <c r="F1213" s="5" t="s">
        <v>1308</v>
      </c>
    </row>
    <row r="1214" spans="1:6" x14ac:dyDescent="0.25">
      <c r="A1214" s="5">
        <v>303</v>
      </c>
      <c r="B1214" s="5" t="s">
        <v>1310</v>
      </c>
      <c r="C1214" s="5">
        <v>0</v>
      </c>
      <c r="D1214" s="5">
        <v>0</v>
      </c>
      <c r="E1214" s="5" t="s">
        <v>209</v>
      </c>
      <c r="F1214" s="5" t="s">
        <v>1305</v>
      </c>
    </row>
    <row r="1215" spans="1:6" x14ac:dyDescent="0.25">
      <c r="A1215" s="5">
        <v>303</v>
      </c>
      <c r="B1215" s="5" t="s">
        <v>1311</v>
      </c>
      <c r="C1215" s="5">
        <v>0</v>
      </c>
      <c r="D1215" s="5">
        <v>0</v>
      </c>
      <c r="E1215" s="5" t="s">
        <v>209</v>
      </c>
      <c r="F1215" s="5" t="s">
        <v>1305</v>
      </c>
    </row>
    <row r="1216" spans="1:6" x14ac:dyDescent="0.25">
      <c r="A1216" s="5">
        <v>304</v>
      </c>
      <c r="B1216" s="5" t="s">
        <v>1307</v>
      </c>
      <c r="C1216" s="5">
        <v>0</v>
      </c>
      <c r="D1216" s="5">
        <v>0</v>
      </c>
      <c r="E1216" s="5" t="s">
        <v>209</v>
      </c>
      <c r="F1216" s="5" t="s">
        <v>1308</v>
      </c>
    </row>
    <row r="1217" spans="1:6" x14ac:dyDescent="0.25">
      <c r="A1217" s="5">
        <v>304</v>
      </c>
      <c r="B1217" s="5" t="s">
        <v>1309</v>
      </c>
      <c r="C1217" s="5">
        <v>650.6</v>
      </c>
      <c r="D1217" s="5">
        <v>650.6</v>
      </c>
      <c r="E1217" s="5" t="s">
        <v>209</v>
      </c>
      <c r="F1217" s="5" t="s">
        <v>1308</v>
      </c>
    </row>
    <row r="1218" spans="1:6" x14ac:dyDescent="0.25">
      <c r="A1218" s="5">
        <v>304</v>
      </c>
      <c r="B1218" s="5" t="s">
        <v>1310</v>
      </c>
      <c r="C1218" s="5">
        <v>0</v>
      </c>
      <c r="D1218" s="5">
        <v>0</v>
      </c>
      <c r="E1218" s="5" t="s">
        <v>209</v>
      </c>
      <c r="F1218" s="5" t="s">
        <v>1305</v>
      </c>
    </row>
    <row r="1219" spans="1:6" x14ac:dyDescent="0.25">
      <c r="A1219" s="5">
        <v>304</v>
      </c>
      <c r="B1219" s="5" t="s">
        <v>1311</v>
      </c>
      <c r="C1219" s="5">
        <v>900</v>
      </c>
      <c r="D1219" s="5">
        <v>900</v>
      </c>
      <c r="E1219" s="5" t="s">
        <v>209</v>
      </c>
      <c r="F1219" s="5" t="s">
        <v>1305</v>
      </c>
    </row>
    <row r="1220" spans="1:6" x14ac:dyDescent="0.25">
      <c r="A1220" s="5">
        <v>305</v>
      </c>
      <c r="B1220" s="5" t="s">
        <v>1307</v>
      </c>
      <c r="C1220" s="5">
        <v>0</v>
      </c>
      <c r="D1220" s="5">
        <v>0</v>
      </c>
      <c r="E1220" s="5" t="s">
        <v>209</v>
      </c>
      <c r="F1220" s="5" t="s">
        <v>1308</v>
      </c>
    </row>
    <row r="1221" spans="1:6" x14ac:dyDescent="0.25">
      <c r="A1221" s="5">
        <v>305</v>
      </c>
      <c r="B1221" s="5" t="s">
        <v>1309</v>
      </c>
      <c r="C1221" s="5">
        <v>656.26</v>
      </c>
      <c r="D1221" s="5">
        <v>656.26</v>
      </c>
      <c r="E1221" s="5" t="s">
        <v>209</v>
      </c>
      <c r="F1221" s="5" t="s">
        <v>1308</v>
      </c>
    </row>
    <row r="1222" spans="1:6" x14ac:dyDescent="0.25">
      <c r="A1222" s="5">
        <v>305</v>
      </c>
      <c r="B1222" s="5" t="s">
        <v>1310</v>
      </c>
      <c r="C1222" s="5">
        <v>0</v>
      </c>
      <c r="D1222" s="5">
        <v>0</v>
      </c>
      <c r="E1222" s="5" t="s">
        <v>209</v>
      </c>
      <c r="F1222" s="5" t="s">
        <v>1305</v>
      </c>
    </row>
    <row r="1223" spans="1:6" x14ac:dyDescent="0.25">
      <c r="A1223" s="5">
        <v>305</v>
      </c>
      <c r="B1223" s="5" t="s">
        <v>1311</v>
      </c>
      <c r="C1223" s="5">
        <v>0</v>
      </c>
      <c r="D1223" s="5">
        <v>0</v>
      </c>
      <c r="E1223" s="5" t="s">
        <v>209</v>
      </c>
      <c r="F1223" s="5" t="s">
        <v>1305</v>
      </c>
    </row>
    <row r="1224" spans="1:6" x14ac:dyDescent="0.25">
      <c r="A1224" s="5">
        <v>306</v>
      </c>
      <c r="B1224" s="5" t="s">
        <v>1307</v>
      </c>
      <c r="C1224" s="5">
        <v>0</v>
      </c>
      <c r="D1224" s="5">
        <v>0</v>
      </c>
      <c r="E1224" s="5" t="s">
        <v>209</v>
      </c>
      <c r="F1224" s="5" t="s">
        <v>1308</v>
      </c>
    </row>
    <row r="1225" spans="1:6" x14ac:dyDescent="0.25">
      <c r="A1225" s="5">
        <v>306</v>
      </c>
      <c r="B1225" s="5" t="s">
        <v>1309</v>
      </c>
      <c r="C1225" s="5">
        <v>640.94000000000005</v>
      </c>
      <c r="D1225" s="5">
        <v>640.94000000000005</v>
      </c>
      <c r="E1225" s="5" t="s">
        <v>209</v>
      </c>
      <c r="F1225" s="5" t="s">
        <v>1308</v>
      </c>
    </row>
    <row r="1226" spans="1:6" x14ac:dyDescent="0.25">
      <c r="A1226" s="5">
        <v>306</v>
      </c>
      <c r="B1226" s="5" t="s">
        <v>1310</v>
      </c>
      <c r="C1226" s="5">
        <v>0</v>
      </c>
      <c r="D1226" s="5">
        <v>0</v>
      </c>
      <c r="E1226" s="5" t="s">
        <v>209</v>
      </c>
      <c r="F1226" s="5" t="s">
        <v>1305</v>
      </c>
    </row>
    <row r="1227" spans="1:6" x14ac:dyDescent="0.25">
      <c r="A1227" s="5">
        <v>306</v>
      </c>
      <c r="B1227" s="5" t="s">
        <v>1311</v>
      </c>
      <c r="C1227" s="5">
        <v>900</v>
      </c>
      <c r="D1227" s="5">
        <v>900</v>
      </c>
      <c r="E1227" s="5" t="s">
        <v>209</v>
      </c>
      <c r="F1227" s="5" t="s">
        <v>1305</v>
      </c>
    </row>
    <row r="1228" spans="1:6" x14ac:dyDescent="0.25">
      <c r="A1228" s="5">
        <v>307</v>
      </c>
      <c r="B1228" s="5" t="s">
        <v>1307</v>
      </c>
      <c r="C1228" s="5">
        <v>0</v>
      </c>
      <c r="D1228" s="5">
        <v>0</v>
      </c>
      <c r="E1228" s="5" t="s">
        <v>209</v>
      </c>
      <c r="F1228" s="5" t="s">
        <v>1308</v>
      </c>
    </row>
    <row r="1229" spans="1:6" x14ac:dyDescent="0.25">
      <c r="A1229" s="5">
        <v>307</v>
      </c>
      <c r="B1229" s="5" t="s">
        <v>1309</v>
      </c>
      <c r="C1229" s="5">
        <v>642.46</v>
      </c>
      <c r="D1229" s="5">
        <v>642.46</v>
      </c>
      <c r="E1229" s="5" t="s">
        <v>209</v>
      </c>
      <c r="F1229" s="5" t="s">
        <v>1308</v>
      </c>
    </row>
    <row r="1230" spans="1:6" x14ac:dyDescent="0.25">
      <c r="A1230" s="5">
        <v>307</v>
      </c>
      <c r="B1230" s="5" t="s">
        <v>1310</v>
      </c>
      <c r="C1230" s="5">
        <v>0</v>
      </c>
      <c r="D1230" s="5">
        <v>0</v>
      </c>
      <c r="E1230" s="5" t="s">
        <v>209</v>
      </c>
      <c r="F1230" s="5" t="s">
        <v>1305</v>
      </c>
    </row>
    <row r="1231" spans="1:6" x14ac:dyDescent="0.25">
      <c r="A1231" s="5">
        <v>307</v>
      </c>
      <c r="B1231" s="5" t="s">
        <v>1311</v>
      </c>
      <c r="C1231" s="5">
        <v>900</v>
      </c>
      <c r="D1231" s="5">
        <v>900</v>
      </c>
      <c r="E1231" s="5" t="s">
        <v>209</v>
      </c>
      <c r="F1231" s="5" t="s">
        <v>1305</v>
      </c>
    </row>
    <row r="1232" spans="1:6" x14ac:dyDescent="0.25">
      <c r="A1232" s="5">
        <v>308</v>
      </c>
      <c r="B1232" s="5" t="s">
        <v>1307</v>
      </c>
      <c r="C1232" s="5">
        <v>0</v>
      </c>
      <c r="D1232" s="5">
        <v>0</v>
      </c>
      <c r="E1232" s="5" t="s">
        <v>209</v>
      </c>
      <c r="F1232" s="5" t="s">
        <v>1308</v>
      </c>
    </row>
    <row r="1233" spans="1:6" x14ac:dyDescent="0.25">
      <c r="A1233" s="5">
        <v>308</v>
      </c>
      <c r="B1233" s="5" t="s">
        <v>1309</v>
      </c>
      <c r="C1233" s="5">
        <v>640.94000000000005</v>
      </c>
      <c r="D1233" s="5">
        <v>640.94000000000005</v>
      </c>
      <c r="E1233" s="5" t="s">
        <v>209</v>
      </c>
      <c r="F1233" s="5" t="s">
        <v>1308</v>
      </c>
    </row>
    <row r="1234" spans="1:6" x14ac:dyDescent="0.25">
      <c r="A1234" s="5">
        <v>308</v>
      </c>
      <c r="B1234" s="5" t="s">
        <v>1310</v>
      </c>
      <c r="C1234" s="5">
        <v>0</v>
      </c>
      <c r="D1234" s="5">
        <v>0</v>
      </c>
      <c r="E1234" s="5" t="s">
        <v>209</v>
      </c>
      <c r="F1234" s="5" t="s">
        <v>1305</v>
      </c>
    </row>
    <row r="1235" spans="1:6" x14ac:dyDescent="0.25">
      <c r="A1235" s="5">
        <v>308</v>
      </c>
      <c r="B1235" s="5" t="s">
        <v>1311</v>
      </c>
      <c r="C1235" s="5">
        <v>0</v>
      </c>
      <c r="D1235" s="5">
        <v>0</v>
      </c>
      <c r="E1235" s="5" t="s">
        <v>209</v>
      </c>
      <c r="F1235" s="5" t="s">
        <v>1305</v>
      </c>
    </row>
    <row r="1236" spans="1:6" x14ac:dyDescent="0.25">
      <c r="A1236" s="5">
        <v>309</v>
      </c>
      <c r="B1236" s="5" t="s">
        <v>1307</v>
      </c>
      <c r="C1236" s="5">
        <v>0</v>
      </c>
      <c r="D1236" s="5">
        <v>0</v>
      </c>
      <c r="E1236" s="5" t="s">
        <v>209</v>
      </c>
      <c r="F1236" s="5" t="s">
        <v>1308</v>
      </c>
    </row>
    <row r="1237" spans="1:6" x14ac:dyDescent="0.25">
      <c r="A1237" s="5">
        <v>309</v>
      </c>
      <c r="B1237" s="5" t="s">
        <v>1309</v>
      </c>
      <c r="C1237" s="5">
        <v>642.46</v>
      </c>
      <c r="D1237" s="5">
        <v>642.46</v>
      </c>
      <c r="E1237" s="5" t="s">
        <v>209</v>
      </c>
      <c r="F1237" s="5" t="s">
        <v>1308</v>
      </c>
    </row>
    <row r="1238" spans="1:6" x14ac:dyDescent="0.25">
      <c r="A1238" s="5">
        <v>309</v>
      </c>
      <c r="B1238" s="5" t="s">
        <v>1310</v>
      </c>
      <c r="C1238" s="5">
        <v>0</v>
      </c>
      <c r="D1238" s="5">
        <v>0</v>
      </c>
      <c r="E1238" s="5" t="s">
        <v>209</v>
      </c>
      <c r="F1238" s="5" t="s">
        <v>1305</v>
      </c>
    </row>
    <row r="1239" spans="1:6" x14ac:dyDescent="0.25">
      <c r="A1239" s="5">
        <v>309</v>
      </c>
      <c r="B1239" s="5" t="s">
        <v>1311</v>
      </c>
      <c r="C1239" s="5">
        <v>0</v>
      </c>
      <c r="D1239" s="5">
        <v>0</v>
      </c>
      <c r="E1239" s="5" t="s">
        <v>209</v>
      </c>
      <c r="F1239" s="5" t="s">
        <v>1305</v>
      </c>
    </row>
    <row r="1240" spans="1:6" x14ac:dyDescent="0.25">
      <c r="A1240" s="5">
        <v>310</v>
      </c>
      <c r="B1240" s="5" t="s">
        <v>1307</v>
      </c>
      <c r="C1240" s="5">
        <v>0</v>
      </c>
      <c r="D1240" s="5">
        <v>0</v>
      </c>
      <c r="E1240" s="5" t="s">
        <v>209</v>
      </c>
      <c r="F1240" s="5" t="s">
        <v>1308</v>
      </c>
    </row>
    <row r="1241" spans="1:6" x14ac:dyDescent="0.25">
      <c r="A1241" s="5">
        <v>310</v>
      </c>
      <c r="B1241" s="5" t="s">
        <v>1309</v>
      </c>
      <c r="C1241" s="5">
        <v>640.94000000000005</v>
      </c>
      <c r="D1241" s="5">
        <v>640.94000000000005</v>
      </c>
      <c r="E1241" s="5" t="s">
        <v>209</v>
      </c>
      <c r="F1241" s="5" t="s">
        <v>1308</v>
      </c>
    </row>
    <row r="1242" spans="1:6" x14ac:dyDescent="0.25">
      <c r="A1242" s="5">
        <v>310</v>
      </c>
      <c r="B1242" s="5" t="s">
        <v>1310</v>
      </c>
      <c r="C1242" s="5">
        <v>0</v>
      </c>
      <c r="D1242" s="5">
        <v>0</v>
      </c>
      <c r="E1242" s="5" t="s">
        <v>209</v>
      </c>
      <c r="F1242" s="5" t="s">
        <v>1305</v>
      </c>
    </row>
    <row r="1243" spans="1:6" x14ac:dyDescent="0.25">
      <c r="A1243" s="5">
        <v>310</v>
      </c>
      <c r="B1243" s="5" t="s">
        <v>1311</v>
      </c>
      <c r="C1243" s="5">
        <v>0</v>
      </c>
      <c r="D1243" s="5">
        <v>0</v>
      </c>
      <c r="E1243" s="5" t="s">
        <v>209</v>
      </c>
      <c r="F1243" s="5" t="s">
        <v>1305</v>
      </c>
    </row>
    <row r="1244" spans="1:6" x14ac:dyDescent="0.25">
      <c r="A1244" s="5">
        <v>311</v>
      </c>
      <c r="B1244" s="5" t="s">
        <v>1307</v>
      </c>
      <c r="C1244" s="5">
        <v>0</v>
      </c>
      <c r="D1244" s="5">
        <v>0</v>
      </c>
      <c r="E1244" s="5" t="s">
        <v>209</v>
      </c>
      <c r="F1244" s="5" t="s">
        <v>1308</v>
      </c>
    </row>
    <row r="1245" spans="1:6" x14ac:dyDescent="0.25">
      <c r="A1245" s="5">
        <v>311</v>
      </c>
      <c r="B1245" s="5" t="s">
        <v>1309</v>
      </c>
      <c r="C1245" s="5">
        <v>640.94000000000005</v>
      </c>
      <c r="D1245" s="5">
        <v>640.94000000000005</v>
      </c>
      <c r="E1245" s="5" t="s">
        <v>209</v>
      </c>
      <c r="F1245" s="5" t="s">
        <v>1308</v>
      </c>
    </row>
    <row r="1246" spans="1:6" x14ac:dyDescent="0.25">
      <c r="A1246" s="5">
        <v>311</v>
      </c>
      <c r="B1246" s="5" t="s">
        <v>1310</v>
      </c>
      <c r="C1246" s="5">
        <v>0</v>
      </c>
      <c r="D1246" s="5">
        <v>0</v>
      </c>
      <c r="E1246" s="5" t="s">
        <v>209</v>
      </c>
      <c r="F1246" s="5" t="s">
        <v>1305</v>
      </c>
    </row>
    <row r="1247" spans="1:6" x14ac:dyDescent="0.25">
      <c r="A1247" s="5">
        <v>311</v>
      </c>
      <c r="B1247" s="5" t="s">
        <v>1311</v>
      </c>
      <c r="C1247" s="5">
        <v>0</v>
      </c>
      <c r="D1247" s="5">
        <v>0</v>
      </c>
      <c r="E1247" s="5" t="s">
        <v>209</v>
      </c>
      <c r="F1247" s="5" t="s">
        <v>1305</v>
      </c>
    </row>
    <row r="1248" spans="1:6" x14ac:dyDescent="0.25">
      <c r="A1248" s="5">
        <v>312</v>
      </c>
      <c r="B1248" s="5" t="s">
        <v>1307</v>
      </c>
      <c r="C1248" s="5">
        <v>0</v>
      </c>
      <c r="D1248" s="5">
        <v>0</v>
      </c>
      <c r="E1248" s="5" t="s">
        <v>209</v>
      </c>
      <c r="F1248" s="5" t="s">
        <v>1308</v>
      </c>
    </row>
    <row r="1249" spans="1:6" x14ac:dyDescent="0.25">
      <c r="A1249" s="5">
        <v>312</v>
      </c>
      <c r="B1249" s="5" t="s">
        <v>1309</v>
      </c>
      <c r="C1249" s="5">
        <v>656.26</v>
      </c>
      <c r="D1249" s="5">
        <v>656.26</v>
      </c>
      <c r="E1249" s="5" t="s">
        <v>209</v>
      </c>
      <c r="F1249" s="5" t="s">
        <v>1308</v>
      </c>
    </row>
    <row r="1250" spans="1:6" x14ac:dyDescent="0.25">
      <c r="A1250" s="5">
        <v>312</v>
      </c>
      <c r="B1250" s="5" t="s">
        <v>1310</v>
      </c>
      <c r="C1250" s="5">
        <v>0</v>
      </c>
      <c r="D1250" s="5">
        <v>0</v>
      </c>
      <c r="E1250" s="5" t="s">
        <v>209</v>
      </c>
      <c r="F1250" s="5" t="s">
        <v>1305</v>
      </c>
    </row>
    <row r="1251" spans="1:6" x14ac:dyDescent="0.25">
      <c r="A1251" s="5">
        <v>312</v>
      </c>
      <c r="B1251" s="5" t="s">
        <v>1311</v>
      </c>
      <c r="C1251" s="5">
        <v>0</v>
      </c>
      <c r="D1251" s="5">
        <v>0</v>
      </c>
      <c r="E1251" s="5" t="s">
        <v>209</v>
      </c>
      <c r="F1251" s="5" t="s">
        <v>1305</v>
      </c>
    </row>
    <row r="1252" spans="1:6" x14ac:dyDescent="0.25">
      <c r="A1252" s="5">
        <v>313</v>
      </c>
      <c r="B1252" s="5" t="s">
        <v>1307</v>
      </c>
      <c r="C1252" s="5">
        <v>0</v>
      </c>
      <c r="D1252" s="5">
        <v>0</v>
      </c>
      <c r="E1252" s="5" t="s">
        <v>209</v>
      </c>
      <c r="F1252" s="5" t="s">
        <v>1308</v>
      </c>
    </row>
    <row r="1253" spans="1:6" x14ac:dyDescent="0.25">
      <c r="A1253" s="5">
        <v>313</v>
      </c>
      <c r="B1253" s="5" t="s">
        <v>1309</v>
      </c>
      <c r="C1253" s="5">
        <v>642.46</v>
      </c>
      <c r="D1253" s="5">
        <v>642.46</v>
      </c>
      <c r="E1253" s="5" t="s">
        <v>209</v>
      </c>
      <c r="F1253" s="5" t="s">
        <v>1308</v>
      </c>
    </row>
    <row r="1254" spans="1:6" x14ac:dyDescent="0.25">
      <c r="A1254" s="5">
        <v>313</v>
      </c>
      <c r="B1254" s="5" t="s">
        <v>1310</v>
      </c>
      <c r="C1254" s="5">
        <v>0</v>
      </c>
      <c r="D1254" s="5">
        <v>0</v>
      </c>
      <c r="E1254" s="5" t="s">
        <v>209</v>
      </c>
      <c r="F1254" s="5" t="s">
        <v>1305</v>
      </c>
    </row>
    <row r="1255" spans="1:6" x14ac:dyDescent="0.25">
      <c r="A1255" s="5">
        <v>313</v>
      </c>
      <c r="B1255" s="5" t="s">
        <v>1311</v>
      </c>
      <c r="C1255" s="5">
        <v>0</v>
      </c>
      <c r="D1255" s="5">
        <v>0</v>
      </c>
      <c r="E1255" s="5" t="s">
        <v>209</v>
      </c>
      <c r="F1255" s="5" t="s">
        <v>1305</v>
      </c>
    </row>
    <row r="1256" spans="1:6" x14ac:dyDescent="0.25">
      <c r="A1256" s="5">
        <v>314</v>
      </c>
      <c r="B1256" s="5" t="s">
        <v>1307</v>
      </c>
      <c r="C1256" s="5">
        <v>0</v>
      </c>
      <c r="D1256" s="5">
        <v>0</v>
      </c>
      <c r="E1256" s="5" t="s">
        <v>209</v>
      </c>
      <c r="F1256" s="5" t="s">
        <v>1308</v>
      </c>
    </row>
    <row r="1257" spans="1:6" x14ac:dyDescent="0.25">
      <c r="A1257" s="5">
        <v>314</v>
      </c>
      <c r="B1257" s="5" t="s">
        <v>1309</v>
      </c>
      <c r="C1257" s="5">
        <v>650.6</v>
      </c>
      <c r="D1257" s="5">
        <v>650.6</v>
      </c>
      <c r="E1257" s="5" t="s">
        <v>209</v>
      </c>
      <c r="F1257" s="5" t="s">
        <v>1308</v>
      </c>
    </row>
    <row r="1258" spans="1:6" x14ac:dyDescent="0.25">
      <c r="A1258" s="5">
        <v>314</v>
      </c>
      <c r="B1258" s="5" t="s">
        <v>1310</v>
      </c>
      <c r="C1258" s="5">
        <v>0</v>
      </c>
      <c r="D1258" s="5">
        <v>0</v>
      </c>
      <c r="E1258" s="5" t="s">
        <v>209</v>
      </c>
      <c r="F1258" s="5" t="s">
        <v>1305</v>
      </c>
    </row>
    <row r="1259" spans="1:6" x14ac:dyDescent="0.25">
      <c r="A1259" s="5">
        <v>314</v>
      </c>
      <c r="B1259" s="5" t="s">
        <v>1311</v>
      </c>
      <c r="C1259" s="5">
        <v>0</v>
      </c>
      <c r="D1259" s="5">
        <v>0</v>
      </c>
      <c r="E1259" s="5" t="s">
        <v>209</v>
      </c>
      <c r="F1259" s="5" t="s">
        <v>1305</v>
      </c>
    </row>
    <row r="1260" spans="1:6" x14ac:dyDescent="0.25">
      <c r="A1260" s="5">
        <v>315</v>
      </c>
      <c r="B1260" s="5" t="s">
        <v>1307</v>
      </c>
      <c r="C1260" s="5">
        <v>0</v>
      </c>
      <c r="D1260" s="5">
        <v>0</v>
      </c>
      <c r="E1260" s="5" t="s">
        <v>209</v>
      </c>
      <c r="F1260" s="5" t="s">
        <v>1308</v>
      </c>
    </row>
    <row r="1261" spans="1:6" x14ac:dyDescent="0.25">
      <c r="A1261" s="5">
        <v>315</v>
      </c>
      <c r="B1261" s="5" t="s">
        <v>1309</v>
      </c>
      <c r="C1261" s="5">
        <v>640.94000000000005</v>
      </c>
      <c r="D1261" s="5">
        <v>640.94000000000005</v>
      </c>
      <c r="E1261" s="5" t="s">
        <v>209</v>
      </c>
      <c r="F1261" s="5" t="s">
        <v>1308</v>
      </c>
    </row>
    <row r="1262" spans="1:6" x14ac:dyDescent="0.25">
      <c r="A1262" s="5">
        <v>315</v>
      </c>
      <c r="B1262" s="5" t="s">
        <v>1310</v>
      </c>
      <c r="C1262" s="5">
        <v>0</v>
      </c>
      <c r="D1262" s="5">
        <v>0</v>
      </c>
      <c r="E1262" s="5" t="s">
        <v>209</v>
      </c>
      <c r="F1262" s="5" t="s">
        <v>1305</v>
      </c>
    </row>
    <row r="1263" spans="1:6" x14ac:dyDescent="0.25">
      <c r="A1263" s="5">
        <v>315</v>
      </c>
      <c r="B1263" s="5" t="s">
        <v>1311</v>
      </c>
      <c r="C1263" s="5">
        <v>0</v>
      </c>
      <c r="D1263" s="5">
        <v>0</v>
      </c>
      <c r="E1263" s="5" t="s">
        <v>209</v>
      </c>
      <c r="F1263" s="5" t="s">
        <v>1305</v>
      </c>
    </row>
    <row r="1264" spans="1:6" x14ac:dyDescent="0.25">
      <c r="A1264" s="5">
        <v>316</v>
      </c>
      <c r="B1264" s="5" t="s">
        <v>1307</v>
      </c>
      <c r="C1264" s="5">
        <v>0</v>
      </c>
      <c r="D1264" s="5">
        <v>0</v>
      </c>
      <c r="E1264" s="5" t="s">
        <v>209</v>
      </c>
      <c r="F1264" s="5" t="s">
        <v>1308</v>
      </c>
    </row>
    <row r="1265" spans="1:6" x14ac:dyDescent="0.25">
      <c r="A1265" s="5">
        <v>316</v>
      </c>
      <c r="B1265" s="5" t="s">
        <v>1309</v>
      </c>
      <c r="C1265" s="5">
        <v>642.46</v>
      </c>
      <c r="D1265" s="5">
        <v>642.46</v>
      </c>
      <c r="E1265" s="5" t="s">
        <v>209</v>
      </c>
      <c r="F1265" s="5" t="s">
        <v>1308</v>
      </c>
    </row>
    <row r="1266" spans="1:6" x14ac:dyDescent="0.25">
      <c r="A1266" s="5">
        <v>316</v>
      </c>
      <c r="B1266" s="5" t="s">
        <v>1310</v>
      </c>
      <c r="C1266" s="5">
        <v>0</v>
      </c>
      <c r="D1266" s="5">
        <v>0</v>
      </c>
      <c r="E1266" s="5" t="s">
        <v>209</v>
      </c>
      <c r="F1266" s="5" t="s">
        <v>1305</v>
      </c>
    </row>
    <row r="1267" spans="1:6" x14ac:dyDescent="0.25">
      <c r="A1267" s="5">
        <v>316</v>
      </c>
      <c r="B1267" s="5" t="s">
        <v>1311</v>
      </c>
      <c r="C1267" s="5">
        <v>900</v>
      </c>
      <c r="D1267" s="5">
        <v>900</v>
      </c>
      <c r="E1267" s="5" t="s">
        <v>209</v>
      </c>
      <c r="F1267" s="5" t="s">
        <v>1305</v>
      </c>
    </row>
    <row r="1268" spans="1:6" x14ac:dyDescent="0.25">
      <c r="A1268" s="5">
        <v>317</v>
      </c>
      <c r="B1268" s="5" t="s">
        <v>1307</v>
      </c>
      <c r="C1268" s="5">
        <v>0</v>
      </c>
      <c r="D1268" s="5">
        <v>0</v>
      </c>
      <c r="E1268" s="5" t="s">
        <v>209</v>
      </c>
      <c r="F1268" s="5" t="s">
        <v>1308</v>
      </c>
    </row>
    <row r="1269" spans="1:6" x14ac:dyDescent="0.25">
      <c r="A1269" s="5">
        <v>317</v>
      </c>
      <c r="B1269" s="5" t="s">
        <v>1309</v>
      </c>
      <c r="C1269" s="5">
        <v>666</v>
      </c>
      <c r="D1269" s="5">
        <v>666</v>
      </c>
      <c r="E1269" s="5" t="s">
        <v>209</v>
      </c>
      <c r="F1269" s="5" t="s">
        <v>1308</v>
      </c>
    </row>
    <row r="1270" spans="1:6" x14ac:dyDescent="0.25">
      <c r="A1270" s="5">
        <v>317</v>
      </c>
      <c r="B1270" s="5" t="s">
        <v>1310</v>
      </c>
      <c r="C1270" s="5">
        <v>0</v>
      </c>
      <c r="D1270" s="5">
        <v>0</v>
      </c>
      <c r="E1270" s="5" t="s">
        <v>209</v>
      </c>
      <c r="F1270" s="5" t="s">
        <v>1305</v>
      </c>
    </row>
    <row r="1271" spans="1:6" x14ac:dyDescent="0.25">
      <c r="A1271" s="5">
        <v>317</v>
      </c>
      <c r="B1271" s="5" t="s">
        <v>1311</v>
      </c>
      <c r="C1271" s="5">
        <v>0</v>
      </c>
      <c r="D1271" s="5">
        <v>0</v>
      </c>
      <c r="E1271" s="5" t="s">
        <v>209</v>
      </c>
      <c r="F1271" s="5" t="s">
        <v>1305</v>
      </c>
    </row>
    <row r="1272" spans="1:6" x14ac:dyDescent="0.25">
      <c r="A1272" s="5">
        <v>318</v>
      </c>
      <c r="B1272" s="5" t="s">
        <v>1307</v>
      </c>
      <c r="C1272" s="5">
        <v>0</v>
      </c>
      <c r="D1272" s="5">
        <v>0</v>
      </c>
      <c r="E1272" s="5" t="s">
        <v>209</v>
      </c>
      <c r="F1272" s="5" t="s">
        <v>1308</v>
      </c>
    </row>
    <row r="1273" spans="1:6" x14ac:dyDescent="0.25">
      <c r="A1273" s="5">
        <v>318</v>
      </c>
      <c r="B1273" s="5" t="s">
        <v>1309</v>
      </c>
      <c r="C1273" s="5">
        <v>640</v>
      </c>
      <c r="D1273" s="5">
        <v>640</v>
      </c>
      <c r="E1273" s="5" t="s">
        <v>209</v>
      </c>
      <c r="F1273" s="5" t="s">
        <v>1308</v>
      </c>
    </row>
    <row r="1274" spans="1:6" x14ac:dyDescent="0.25">
      <c r="A1274" s="5">
        <v>318</v>
      </c>
      <c r="B1274" s="5" t="s">
        <v>1310</v>
      </c>
      <c r="C1274" s="5">
        <v>0</v>
      </c>
      <c r="D1274" s="5">
        <v>0</v>
      </c>
      <c r="E1274" s="5" t="s">
        <v>209</v>
      </c>
      <c r="F1274" s="5" t="s">
        <v>1305</v>
      </c>
    </row>
    <row r="1275" spans="1:6" x14ac:dyDescent="0.25">
      <c r="A1275" s="5">
        <v>318</v>
      </c>
      <c r="B1275" s="5" t="s">
        <v>1311</v>
      </c>
      <c r="C1275" s="5">
        <v>0</v>
      </c>
      <c r="D1275" s="5">
        <v>0</v>
      </c>
      <c r="E1275" s="5" t="s">
        <v>209</v>
      </c>
      <c r="F1275" s="5" t="s">
        <v>1305</v>
      </c>
    </row>
    <row r="1276" spans="1:6" x14ac:dyDescent="0.25">
      <c r="A1276" s="5">
        <v>319</v>
      </c>
      <c r="B1276" s="5" t="s">
        <v>1307</v>
      </c>
      <c r="C1276" s="5">
        <v>0</v>
      </c>
      <c r="D1276" s="5">
        <v>0</v>
      </c>
      <c r="E1276" s="5" t="s">
        <v>209</v>
      </c>
      <c r="F1276" s="5" t="s">
        <v>1308</v>
      </c>
    </row>
    <row r="1277" spans="1:6" x14ac:dyDescent="0.25">
      <c r="A1277" s="5">
        <v>319</v>
      </c>
      <c r="B1277" s="5" t="s">
        <v>1309</v>
      </c>
      <c r="C1277" s="5">
        <v>640.94000000000005</v>
      </c>
      <c r="D1277" s="5">
        <v>640.94000000000005</v>
      </c>
      <c r="E1277" s="5" t="s">
        <v>209</v>
      </c>
      <c r="F1277" s="5" t="s">
        <v>1308</v>
      </c>
    </row>
    <row r="1278" spans="1:6" x14ac:dyDescent="0.25">
      <c r="A1278" s="5">
        <v>319</v>
      </c>
      <c r="B1278" s="5" t="s">
        <v>1310</v>
      </c>
      <c r="C1278" s="5">
        <v>0</v>
      </c>
      <c r="D1278" s="5">
        <v>0</v>
      </c>
      <c r="E1278" s="5" t="s">
        <v>209</v>
      </c>
      <c r="F1278" s="5" t="s">
        <v>1305</v>
      </c>
    </row>
    <row r="1279" spans="1:6" x14ac:dyDescent="0.25">
      <c r="A1279" s="5">
        <v>319</v>
      </c>
      <c r="B1279" s="5" t="s">
        <v>1311</v>
      </c>
      <c r="C1279" s="5">
        <v>0</v>
      </c>
      <c r="D1279" s="5">
        <v>0</v>
      </c>
      <c r="E1279" s="5" t="s">
        <v>209</v>
      </c>
      <c r="F1279" s="5" t="s">
        <v>1305</v>
      </c>
    </row>
    <row r="1280" spans="1:6" x14ac:dyDescent="0.25">
      <c r="A1280" s="5">
        <v>320</v>
      </c>
      <c r="B1280" s="5" t="s">
        <v>1307</v>
      </c>
      <c r="C1280" s="5">
        <v>0</v>
      </c>
      <c r="D1280" s="5">
        <v>0</v>
      </c>
      <c r="E1280" s="5" t="s">
        <v>209</v>
      </c>
      <c r="F1280" s="5" t="s">
        <v>1308</v>
      </c>
    </row>
    <row r="1281" spans="1:6" x14ac:dyDescent="0.25">
      <c r="A1281" s="5">
        <v>320</v>
      </c>
      <c r="B1281" s="5" t="s">
        <v>1309</v>
      </c>
      <c r="C1281" s="5">
        <v>688.86</v>
      </c>
      <c r="D1281" s="5">
        <v>688.86</v>
      </c>
      <c r="E1281" s="5" t="s">
        <v>209</v>
      </c>
      <c r="F1281" s="5" t="s">
        <v>1308</v>
      </c>
    </row>
    <row r="1282" spans="1:6" x14ac:dyDescent="0.25">
      <c r="A1282" s="5">
        <v>320</v>
      </c>
      <c r="B1282" s="5" t="s">
        <v>1310</v>
      </c>
      <c r="C1282" s="5">
        <v>0</v>
      </c>
      <c r="D1282" s="5">
        <v>0</v>
      </c>
      <c r="E1282" s="5" t="s">
        <v>209</v>
      </c>
      <c r="F1282" s="5" t="s">
        <v>1305</v>
      </c>
    </row>
    <row r="1283" spans="1:6" x14ac:dyDescent="0.25">
      <c r="A1283" s="5">
        <v>320</v>
      </c>
      <c r="B1283" s="5" t="s">
        <v>1311</v>
      </c>
      <c r="C1283" s="5">
        <v>0</v>
      </c>
      <c r="D1283" s="5">
        <v>0</v>
      </c>
      <c r="E1283" s="5" t="s">
        <v>209</v>
      </c>
      <c r="F1283" s="5" t="s">
        <v>1305</v>
      </c>
    </row>
    <row r="1284" spans="1:6" x14ac:dyDescent="0.25">
      <c r="A1284" s="5">
        <v>321</v>
      </c>
      <c r="B1284" s="5" t="s">
        <v>1307</v>
      </c>
      <c r="C1284" s="5">
        <v>0</v>
      </c>
      <c r="D1284" s="5">
        <v>0</v>
      </c>
      <c r="E1284" s="5" t="s">
        <v>209</v>
      </c>
      <c r="F1284" s="5" t="s">
        <v>1308</v>
      </c>
    </row>
    <row r="1285" spans="1:6" x14ac:dyDescent="0.25">
      <c r="A1285" s="5">
        <v>321</v>
      </c>
      <c r="B1285" s="5" t="s">
        <v>1309</v>
      </c>
      <c r="C1285" s="5">
        <v>646.26</v>
      </c>
      <c r="D1285" s="5">
        <v>646.26</v>
      </c>
      <c r="E1285" s="5" t="s">
        <v>209</v>
      </c>
      <c r="F1285" s="5" t="s">
        <v>1308</v>
      </c>
    </row>
    <row r="1286" spans="1:6" x14ac:dyDescent="0.25">
      <c r="A1286" s="5">
        <v>321</v>
      </c>
      <c r="B1286" s="5" t="s">
        <v>1310</v>
      </c>
      <c r="C1286" s="5">
        <v>0</v>
      </c>
      <c r="D1286" s="5">
        <v>0</v>
      </c>
      <c r="E1286" s="5" t="s">
        <v>209</v>
      </c>
      <c r="F1286" s="5" t="s">
        <v>1305</v>
      </c>
    </row>
    <row r="1287" spans="1:6" x14ac:dyDescent="0.25">
      <c r="A1287" s="5">
        <v>321</v>
      </c>
      <c r="B1287" s="5" t="s">
        <v>1311</v>
      </c>
      <c r="C1287" s="5">
        <v>0</v>
      </c>
      <c r="D1287" s="5">
        <v>0</v>
      </c>
      <c r="E1287" s="5" t="s">
        <v>209</v>
      </c>
      <c r="F1287" s="5" t="s">
        <v>1305</v>
      </c>
    </row>
    <row r="1288" spans="1:6" x14ac:dyDescent="0.25">
      <c r="A1288" s="5">
        <v>322</v>
      </c>
      <c r="B1288" s="5" t="s">
        <v>1307</v>
      </c>
      <c r="C1288" s="5">
        <v>0</v>
      </c>
      <c r="D1288" s="5">
        <v>0</v>
      </c>
      <c r="E1288" s="5" t="s">
        <v>209</v>
      </c>
      <c r="F1288" s="5" t="s">
        <v>1308</v>
      </c>
    </row>
    <row r="1289" spans="1:6" x14ac:dyDescent="0.25">
      <c r="A1289" s="5">
        <v>322</v>
      </c>
      <c r="B1289" s="5" t="s">
        <v>1309</v>
      </c>
      <c r="C1289" s="5">
        <v>642.46</v>
      </c>
      <c r="D1289" s="5">
        <v>642.46</v>
      </c>
      <c r="E1289" s="5" t="s">
        <v>209</v>
      </c>
      <c r="F1289" s="5" t="s">
        <v>1308</v>
      </c>
    </row>
    <row r="1290" spans="1:6" x14ac:dyDescent="0.25">
      <c r="A1290" s="5">
        <v>322</v>
      </c>
      <c r="B1290" s="5" t="s">
        <v>1310</v>
      </c>
      <c r="C1290" s="5">
        <v>0</v>
      </c>
      <c r="D1290" s="5">
        <v>0</v>
      </c>
      <c r="E1290" s="5" t="s">
        <v>209</v>
      </c>
      <c r="F1290" s="5" t="s">
        <v>1305</v>
      </c>
    </row>
    <row r="1291" spans="1:6" x14ac:dyDescent="0.25">
      <c r="A1291" s="5">
        <v>322</v>
      </c>
      <c r="B1291" s="5" t="s">
        <v>1311</v>
      </c>
      <c r="C1291" s="5">
        <v>900</v>
      </c>
      <c r="D1291" s="5">
        <v>900</v>
      </c>
      <c r="E1291" s="5" t="s">
        <v>209</v>
      </c>
      <c r="F1291" s="5" t="s">
        <v>1305</v>
      </c>
    </row>
    <row r="1292" spans="1:6" x14ac:dyDescent="0.25">
      <c r="A1292" s="5">
        <v>323</v>
      </c>
      <c r="B1292" s="5" t="s">
        <v>1307</v>
      </c>
      <c r="C1292" s="5">
        <v>0</v>
      </c>
      <c r="D1292" s="5">
        <v>0</v>
      </c>
      <c r="E1292" s="5" t="s">
        <v>209</v>
      </c>
      <c r="F1292" s="5" t="s">
        <v>1308</v>
      </c>
    </row>
    <row r="1293" spans="1:6" x14ac:dyDescent="0.25">
      <c r="A1293" s="5">
        <v>323</v>
      </c>
      <c r="B1293" s="5" t="s">
        <v>1309</v>
      </c>
      <c r="C1293" s="5">
        <v>640</v>
      </c>
      <c r="D1293" s="5">
        <v>640</v>
      </c>
      <c r="E1293" s="5" t="s">
        <v>209</v>
      </c>
      <c r="F1293" s="5" t="s">
        <v>1308</v>
      </c>
    </row>
    <row r="1294" spans="1:6" x14ac:dyDescent="0.25">
      <c r="A1294" s="5">
        <v>323</v>
      </c>
      <c r="B1294" s="5" t="s">
        <v>1310</v>
      </c>
      <c r="C1294" s="5">
        <v>0</v>
      </c>
      <c r="D1294" s="5">
        <v>0</v>
      </c>
      <c r="E1294" s="5" t="s">
        <v>209</v>
      </c>
      <c r="F1294" s="5" t="s">
        <v>1305</v>
      </c>
    </row>
    <row r="1295" spans="1:6" x14ac:dyDescent="0.25">
      <c r="A1295" s="5">
        <v>323</v>
      </c>
      <c r="B1295" s="5" t="s">
        <v>1311</v>
      </c>
      <c r="C1295" s="5">
        <v>900</v>
      </c>
      <c r="D1295" s="5">
        <v>900</v>
      </c>
      <c r="E1295" s="5" t="s">
        <v>209</v>
      </c>
      <c r="F1295" s="5" t="s">
        <v>1305</v>
      </c>
    </row>
    <row r="1296" spans="1:6" x14ac:dyDescent="0.25">
      <c r="A1296" s="5">
        <v>324</v>
      </c>
      <c r="B1296" s="5" t="s">
        <v>1307</v>
      </c>
      <c r="C1296" s="5">
        <v>0</v>
      </c>
      <c r="D1296" s="5">
        <v>0</v>
      </c>
      <c r="E1296" s="5" t="s">
        <v>209</v>
      </c>
      <c r="F1296" s="5" t="s">
        <v>1308</v>
      </c>
    </row>
    <row r="1297" spans="1:6" x14ac:dyDescent="0.25">
      <c r="A1297" s="5">
        <v>324</v>
      </c>
      <c r="B1297" s="5" t="s">
        <v>1309</v>
      </c>
      <c r="C1297" s="5">
        <v>640.94000000000005</v>
      </c>
      <c r="D1297" s="5">
        <v>640.94000000000005</v>
      </c>
      <c r="E1297" s="5" t="s">
        <v>209</v>
      </c>
      <c r="F1297" s="5" t="s">
        <v>1308</v>
      </c>
    </row>
    <row r="1298" spans="1:6" x14ac:dyDescent="0.25">
      <c r="A1298" s="5">
        <v>324</v>
      </c>
      <c r="B1298" s="5" t="s">
        <v>1310</v>
      </c>
      <c r="C1298" s="5">
        <v>0</v>
      </c>
      <c r="D1298" s="5">
        <v>0</v>
      </c>
      <c r="E1298" s="5" t="s">
        <v>209</v>
      </c>
      <c r="F1298" s="5" t="s">
        <v>1305</v>
      </c>
    </row>
    <row r="1299" spans="1:6" x14ac:dyDescent="0.25">
      <c r="A1299" s="5">
        <v>324</v>
      </c>
      <c r="B1299" s="5" t="s">
        <v>1311</v>
      </c>
      <c r="C1299" s="5">
        <v>900</v>
      </c>
      <c r="D1299" s="5">
        <v>900</v>
      </c>
      <c r="E1299" s="5" t="s">
        <v>209</v>
      </c>
      <c r="F1299" s="5" t="s">
        <v>1305</v>
      </c>
    </row>
    <row r="1300" spans="1:6" x14ac:dyDescent="0.25">
      <c r="A1300" s="5">
        <v>325</v>
      </c>
      <c r="B1300" s="5" t="s">
        <v>1307</v>
      </c>
      <c r="C1300" s="5">
        <v>0</v>
      </c>
      <c r="D1300" s="5">
        <v>0</v>
      </c>
      <c r="E1300" s="5" t="s">
        <v>209</v>
      </c>
      <c r="F1300" s="5" t="s">
        <v>1308</v>
      </c>
    </row>
    <row r="1301" spans="1:6" x14ac:dyDescent="0.25">
      <c r="A1301" s="5">
        <v>325</v>
      </c>
      <c r="B1301" s="5" t="s">
        <v>1309</v>
      </c>
      <c r="C1301" s="5">
        <v>666</v>
      </c>
      <c r="D1301" s="5">
        <v>666</v>
      </c>
      <c r="E1301" s="5" t="s">
        <v>209</v>
      </c>
      <c r="F1301" s="5" t="s">
        <v>1308</v>
      </c>
    </row>
    <row r="1302" spans="1:6" x14ac:dyDescent="0.25">
      <c r="A1302" s="5">
        <v>325</v>
      </c>
      <c r="B1302" s="5" t="s">
        <v>1310</v>
      </c>
      <c r="C1302" s="5">
        <v>0</v>
      </c>
      <c r="D1302" s="5">
        <v>0</v>
      </c>
      <c r="E1302" s="5" t="s">
        <v>209</v>
      </c>
      <c r="F1302" s="5" t="s">
        <v>1305</v>
      </c>
    </row>
    <row r="1303" spans="1:6" x14ac:dyDescent="0.25">
      <c r="A1303" s="5">
        <v>325</v>
      </c>
      <c r="B1303" s="5" t="s">
        <v>1311</v>
      </c>
      <c r="C1303" s="5">
        <v>0</v>
      </c>
      <c r="D1303" s="5">
        <v>0</v>
      </c>
      <c r="E1303" s="5" t="s">
        <v>209</v>
      </c>
      <c r="F1303" s="5" t="s">
        <v>1305</v>
      </c>
    </row>
    <row r="1304" spans="1:6" x14ac:dyDescent="0.25">
      <c r="A1304" s="5">
        <v>326</v>
      </c>
      <c r="B1304" s="5" t="s">
        <v>1307</v>
      </c>
      <c r="C1304" s="5">
        <v>0</v>
      </c>
      <c r="D1304" s="5">
        <v>0</v>
      </c>
      <c r="E1304" s="5" t="s">
        <v>209</v>
      </c>
      <c r="F1304" s="5" t="s">
        <v>1308</v>
      </c>
    </row>
    <row r="1305" spans="1:6" x14ac:dyDescent="0.25">
      <c r="A1305" s="5">
        <v>326</v>
      </c>
      <c r="B1305" s="5" t="s">
        <v>1309</v>
      </c>
      <c r="C1305" s="5">
        <v>656.26</v>
      </c>
      <c r="D1305" s="5">
        <v>656.26</v>
      </c>
      <c r="E1305" s="5" t="s">
        <v>209</v>
      </c>
      <c r="F1305" s="5" t="s">
        <v>1308</v>
      </c>
    </row>
    <row r="1306" spans="1:6" x14ac:dyDescent="0.25">
      <c r="A1306" s="5">
        <v>326</v>
      </c>
      <c r="B1306" s="5" t="s">
        <v>1310</v>
      </c>
      <c r="C1306" s="5">
        <v>0</v>
      </c>
      <c r="D1306" s="5">
        <v>0</v>
      </c>
      <c r="E1306" s="5" t="s">
        <v>209</v>
      </c>
      <c r="F1306" s="5" t="s">
        <v>1305</v>
      </c>
    </row>
    <row r="1307" spans="1:6" x14ac:dyDescent="0.25">
      <c r="A1307" s="5">
        <v>326</v>
      </c>
      <c r="B1307" s="5" t="s">
        <v>1311</v>
      </c>
      <c r="C1307" s="5">
        <v>900</v>
      </c>
      <c r="D1307" s="5">
        <v>900</v>
      </c>
      <c r="E1307" s="5" t="s">
        <v>209</v>
      </c>
      <c r="F1307" s="5" t="s">
        <v>1305</v>
      </c>
    </row>
    <row r="1308" spans="1:6" x14ac:dyDescent="0.25">
      <c r="A1308" s="5">
        <v>327</v>
      </c>
      <c r="B1308" s="5" t="s">
        <v>1307</v>
      </c>
      <c r="C1308" s="5">
        <v>0</v>
      </c>
      <c r="D1308" s="5">
        <v>0</v>
      </c>
      <c r="E1308" s="5" t="s">
        <v>209</v>
      </c>
      <c r="F1308" s="5" t="s">
        <v>1308</v>
      </c>
    </row>
    <row r="1309" spans="1:6" x14ac:dyDescent="0.25">
      <c r="A1309" s="5">
        <v>327</v>
      </c>
      <c r="B1309" s="5" t="s">
        <v>1309</v>
      </c>
      <c r="C1309" s="5">
        <v>688.86</v>
      </c>
      <c r="D1309" s="5">
        <v>688.86</v>
      </c>
      <c r="E1309" s="5" t="s">
        <v>209</v>
      </c>
      <c r="F1309" s="5" t="s">
        <v>1308</v>
      </c>
    </row>
    <row r="1310" spans="1:6" x14ac:dyDescent="0.25">
      <c r="A1310" s="5">
        <v>327</v>
      </c>
      <c r="B1310" s="5" t="s">
        <v>1310</v>
      </c>
      <c r="C1310" s="5">
        <v>0</v>
      </c>
      <c r="D1310" s="5">
        <v>0</v>
      </c>
      <c r="E1310" s="5" t="s">
        <v>209</v>
      </c>
      <c r="F1310" s="5" t="s">
        <v>1305</v>
      </c>
    </row>
    <row r="1311" spans="1:6" x14ac:dyDescent="0.25">
      <c r="A1311" s="5">
        <v>327</v>
      </c>
      <c r="B1311" s="5" t="s">
        <v>1311</v>
      </c>
      <c r="C1311" s="5">
        <v>0</v>
      </c>
      <c r="D1311" s="5">
        <v>0</v>
      </c>
      <c r="E1311" s="5" t="s">
        <v>209</v>
      </c>
      <c r="F1311" s="5" t="s">
        <v>1305</v>
      </c>
    </row>
    <row r="1312" spans="1:6" x14ac:dyDescent="0.25">
      <c r="A1312" s="5">
        <v>328</v>
      </c>
      <c r="B1312" s="5" t="s">
        <v>1307</v>
      </c>
      <c r="C1312" s="5">
        <v>0</v>
      </c>
      <c r="D1312" s="5">
        <v>0</v>
      </c>
      <c r="E1312" s="5" t="s">
        <v>209</v>
      </c>
      <c r="F1312" s="5" t="s">
        <v>1308</v>
      </c>
    </row>
    <row r="1313" spans="1:6" x14ac:dyDescent="0.25">
      <c r="A1313" s="5">
        <v>328</v>
      </c>
      <c r="B1313" s="5" t="s">
        <v>1309</v>
      </c>
      <c r="C1313" s="5">
        <v>701.2</v>
      </c>
      <c r="D1313" s="5">
        <v>701.2</v>
      </c>
      <c r="E1313" s="5" t="s">
        <v>209</v>
      </c>
      <c r="F1313" s="5" t="s">
        <v>1308</v>
      </c>
    </row>
    <row r="1314" spans="1:6" x14ac:dyDescent="0.25">
      <c r="A1314" s="5">
        <v>328</v>
      </c>
      <c r="B1314" s="5" t="s">
        <v>1310</v>
      </c>
      <c r="C1314" s="5">
        <v>0</v>
      </c>
      <c r="D1314" s="5">
        <v>0</v>
      </c>
      <c r="E1314" s="5" t="s">
        <v>209</v>
      </c>
      <c r="F1314" s="5" t="s">
        <v>1305</v>
      </c>
    </row>
    <row r="1315" spans="1:6" x14ac:dyDescent="0.25">
      <c r="A1315" s="5">
        <v>328</v>
      </c>
      <c r="B1315" s="5" t="s">
        <v>1311</v>
      </c>
      <c r="C1315" s="5">
        <v>0</v>
      </c>
      <c r="D1315" s="5">
        <v>0</v>
      </c>
      <c r="E1315" s="5" t="s">
        <v>209</v>
      </c>
      <c r="F1315" s="5" t="s">
        <v>1305</v>
      </c>
    </row>
    <row r="1316" spans="1:6" x14ac:dyDescent="0.25">
      <c r="A1316" s="5">
        <v>329</v>
      </c>
      <c r="B1316" s="5" t="s">
        <v>1307</v>
      </c>
      <c r="C1316" s="5">
        <v>0</v>
      </c>
      <c r="D1316" s="5">
        <v>0</v>
      </c>
      <c r="E1316" s="5" t="s">
        <v>209</v>
      </c>
      <c r="F1316" s="5" t="s">
        <v>1308</v>
      </c>
    </row>
    <row r="1317" spans="1:6" x14ac:dyDescent="0.25">
      <c r="A1317" s="5">
        <v>329</v>
      </c>
      <c r="B1317" s="5" t="s">
        <v>1309</v>
      </c>
      <c r="C1317" s="5">
        <v>650.6</v>
      </c>
      <c r="D1317" s="5">
        <v>650.6</v>
      </c>
      <c r="E1317" s="5" t="s">
        <v>209</v>
      </c>
      <c r="F1317" s="5" t="s">
        <v>1308</v>
      </c>
    </row>
    <row r="1318" spans="1:6" x14ac:dyDescent="0.25">
      <c r="A1318" s="5">
        <v>329</v>
      </c>
      <c r="B1318" s="5" t="s">
        <v>1310</v>
      </c>
      <c r="C1318" s="5">
        <v>0</v>
      </c>
      <c r="D1318" s="5">
        <v>0</v>
      </c>
      <c r="E1318" s="5" t="s">
        <v>209</v>
      </c>
      <c r="F1318" s="5" t="s">
        <v>1305</v>
      </c>
    </row>
    <row r="1319" spans="1:6" x14ac:dyDescent="0.25">
      <c r="A1319" s="5">
        <v>329</v>
      </c>
      <c r="B1319" s="5" t="s">
        <v>1311</v>
      </c>
      <c r="C1319" s="5">
        <v>0</v>
      </c>
      <c r="D1319" s="5">
        <v>0</v>
      </c>
      <c r="E1319" s="5" t="s">
        <v>209</v>
      </c>
      <c r="F1319" s="5" t="s">
        <v>1305</v>
      </c>
    </row>
    <row r="1320" spans="1:6" x14ac:dyDescent="0.25">
      <c r="A1320" s="5">
        <v>330</v>
      </c>
      <c r="B1320" s="5" t="s">
        <v>1307</v>
      </c>
      <c r="C1320" s="5">
        <v>0</v>
      </c>
      <c r="D1320" s="5">
        <v>0</v>
      </c>
      <c r="E1320" s="5" t="s">
        <v>209</v>
      </c>
      <c r="F1320" s="5" t="s">
        <v>1308</v>
      </c>
    </row>
    <row r="1321" spans="1:6" x14ac:dyDescent="0.25">
      <c r="A1321" s="5">
        <v>330</v>
      </c>
      <c r="B1321" s="5" t="s">
        <v>1309</v>
      </c>
      <c r="C1321" s="5">
        <v>694.74</v>
      </c>
      <c r="D1321" s="5">
        <v>694.74</v>
      </c>
      <c r="E1321" s="5" t="s">
        <v>209</v>
      </c>
      <c r="F1321" s="5" t="s">
        <v>1308</v>
      </c>
    </row>
    <row r="1322" spans="1:6" x14ac:dyDescent="0.25">
      <c r="A1322" s="5">
        <v>330</v>
      </c>
      <c r="B1322" s="5" t="s">
        <v>1310</v>
      </c>
      <c r="C1322" s="5">
        <v>0</v>
      </c>
      <c r="D1322" s="5">
        <v>0</v>
      </c>
      <c r="E1322" s="5" t="s">
        <v>209</v>
      </c>
      <c r="F1322" s="5" t="s">
        <v>1305</v>
      </c>
    </row>
    <row r="1323" spans="1:6" x14ac:dyDescent="0.25">
      <c r="A1323" s="5">
        <v>330</v>
      </c>
      <c r="B1323" s="5" t="s">
        <v>1311</v>
      </c>
      <c r="C1323" s="5">
        <v>0</v>
      </c>
      <c r="D1323" s="5">
        <v>0</v>
      </c>
      <c r="E1323" s="5" t="s">
        <v>209</v>
      </c>
      <c r="F1323" s="5" t="s">
        <v>1305</v>
      </c>
    </row>
    <row r="1324" spans="1:6" x14ac:dyDescent="0.25">
      <c r="A1324" s="5">
        <v>331</v>
      </c>
      <c r="B1324" s="5" t="s">
        <v>1307</v>
      </c>
      <c r="C1324" s="5">
        <v>0</v>
      </c>
      <c r="D1324" s="5">
        <v>0</v>
      </c>
      <c r="E1324" s="5" t="s">
        <v>209</v>
      </c>
      <c r="F1324" s="5" t="s">
        <v>1308</v>
      </c>
    </row>
    <row r="1325" spans="1:6" x14ac:dyDescent="0.25">
      <c r="A1325" s="5">
        <v>331</v>
      </c>
      <c r="B1325" s="5" t="s">
        <v>1309</v>
      </c>
      <c r="C1325" s="5">
        <v>650.6</v>
      </c>
      <c r="D1325" s="5">
        <v>650.6</v>
      </c>
      <c r="E1325" s="5" t="s">
        <v>209</v>
      </c>
      <c r="F1325" s="5" t="s">
        <v>1308</v>
      </c>
    </row>
    <row r="1326" spans="1:6" x14ac:dyDescent="0.25">
      <c r="A1326" s="5">
        <v>331</v>
      </c>
      <c r="B1326" s="5" t="s">
        <v>1310</v>
      </c>
      <c r="C1326" s="5">
        <v>0</v>
      </c>
      <c r="D1326" s="5">
        <v>0</v>
      </c>
      <c r="E1326" s="5" t="s">
        <v>209</v>
      </c>
      <c r="F1326" s="5" t="s">
        <v>1305</v>
      </c>
    </row>
    <row r="1327" spans="1:6" x14ac:dyDescent="0.25">
      <c r="A1327" s="5">
        <v>331</v>
      </c>
      <c r="B1327" s="5" t="s">
        <v>1311</v>
      </c>
      <c r="C1327" s="5">
        <v>0</v>
      </c>
      <c r="D1327" s="5">
        <v>0</v>
      </c>
      <c r="E1327" s="5" t="s">
        <v>209</v>
      </c>
      <c r="F1327" s="5" t="s">
        <v>1305</v>
      </c>
    </row>
    <row r="1328" spans="1:6" x14ac:dyDescent="0.25">
      <c r="A1328" s="5">
        <v>332</v>
      </c>
      <c r="B1328" s="5" t="s">
        <v>1307</v>
      </c>
      <c r="C1328" s="5">
        <v>0</v>
      </c>
      <c r="D1328" s="5">
        <v>0</v>
      </c>
      <c r="E1328" s="5" t="s">
        <v>209</v>
      </c>
      <c r="F1328" s="5" t="s">
        <v>1308</v>
      </c>
    </row>
    <row r="1329" spans="1:6" x14ac:dyDescent="0.25">
      <c r="A1329" s="5">
        <v>332</v>
      </c>
      <c r="B1329" s="5" t="s">
        <v>1309</v>
      </c>
      <c r="C1329" s="5">
        <v>666</v>
      </c>
      <c r="D1329" s="5">
        <v>666</v>
      </c>
      <c r="E1329" s="5" t="s">
        <v>209</v>
      </c>
      <c r="F1329" s="5" t="s">
        <v>1308</v>
      </c>
    </row>
    <row r="1330" spans="1:6" x14ac:dyDescent="0.25">
      <c r="A1330" s="5">
        <v>332</v>
      </c>
      <c r="B1330" s="5" t="s">
        <v>1310</v>
      </c>
      <c r="C1330" s="5">
        <v>0</v>
      </c>
      <c r="D1330" s="5">
        <v>0</v>
      </c>
      <c r="E1330" s="5" t="s">
        <v>209</v>
      </c>
      <c r="F1330" s="5" t="s">
        <v>1305</v>
      </c>
    </row>
    <row r="1331" spans="1:6" x14ac:dyDescent="0.25">
      <c r="A1331" s="5">
        <v>332</v>
      </c>
      <c r="B1331" s="5" t="s">
        <v>1311</v>
      </c>
      <c r="C1331" s="5">
        <v>0</v>
      </c>
      <c r="D1331" s="5">
        <v>0</v>
      </c>
      <c r="E1331" s="5" t="s">
        <v>209</v>
      </c>
      <c r="F1331" s="5" t="s">
        <v>1305</v>
      </c>
    </row>
    <row r="1332" spans="1:6" x14ac:dyDescent="0.25">
      <c r="A1332" s="5">
        <v>333</v>
      </c>
      <c r="B1332" s="5" t="s">
        <v>1307</v>
      </c>
      <c r="C1332" s="5">
        <v>0</v>
      </c>
      <c r="D1332" s="5">
        <v>0</v>
      </c>
      <c r="E1332" s="5" t="s">
        <v>209</v>
      </c>
      <c r="F1332" s="5" t="s">
        <v>1308</v>
      </c>
    </row>
    <row r="1333" spans="1:6" x14ac:dyDescent="0.25">
      <c r="A1333" s="5">
        <v>333</v>
      </c>
      <c r="B1333" s="5" t="s">
        <v>1309</v>
      </c>
      <c r="C1333" s="5">
        <v>694.74</v>
      </c>
      <c r="D1333" s="5">
        <v>694.74</v>
      </c>
      <c r="E1333" s="5" t="s">
        <v>209</v>
      </c>
      <c r="F1333" s="5" t="s">
        <v>1308</v>
      </c>
    </row>
    <row r="1334" spans="1:6" x14ac:dyDescent="0.25">
      <c r="A1334" s="5">
        <v>333</v>
      </c>
      <c r="B1334" s="5" t="s">
        <v>1310</v>
      </c>
      <c r="C1334" s="5">
        <v>0</v>
      </c>
      <c r="D1334" s="5">
        <v>0</v>
      </c>
      <c r="E1334" s="5" t="s">
        <v>209</v>
      </c>
      <c r="F1334" s="5" t="s">
        <v>1305</v>
      </c>
    </row>
    <row r="1335" spans="1:6" x14ac:dyDescent="0.25">
      <c r="A1335" s="5">
        <v>333</v>
      </c>
      <c r="B1335" s="5" t="s">
        <v>1311</v>
      </c>
      <c r="C1335" s="5">
        <v>0</v>
      </c>
      <c r="D1335" s="5">
        <v>0</v>
      </c>
      <c r="E1335" s="5" t="s">
        <v>209</v>
      </c>
      <c r="F1335" s="5" t="s">
        <v>1305</v>
      </c>
    </row>
    <row r="1336" spans="1:6" x14ac:dyDescent="0.25">
      <c r="A1336" s="5">
        <v>334</v>
      </c>
      <c r="B1336" s="5" t="s">
        <v>1307</v>
      </c>
      <c r="C1336" s="5">
        <v>0</v>
      </c>
      <c r="D1336" s="5">
        <v>0</v>
      </c>
      <c r="E1336" s="5" t="s">
        <v>209</v>
      </c>
      <c r="F1336" s="5" t="s">
        <v>1308</v>
      </c>
    </row>
    <row r="1337" spans="1:6" x14ac:dyDescent="0.25">
      <c r="A1337" s="5">
        <v>334</v>
      </c>
      <c r="B1337" s="5" t="s">
        <v>1309</v>
      </c>
      <c r="C1337" s="5">
        <v>666</v>
      </c>
      <c r="D1337" s="5">
        <v>666</v>
      </c>
      <c r="E1337" s="5" t="s">
        <v>209</v>
      </c>
      <c r="F1337" s="5" t="s">
        <v>1308</v>
      </c>
    </row>
    <row r="1338" spans="1:6" x14ac:dyDescent="0.25">
      <c r="A1338" s="5">
        <v>334</v>
      </c>
      <c r="B1338" s="5" t="s">
        <v>1310</v>
      </c>
      <c r="C1338" s="5">
        <v>0</v>
      </c>
      <c r="D1338" s="5">
        <v>0</v>
      </c>
      <c r="E1338" s="5" t="s">
        <v>209</v>
      </c>
      <c r="F1338" s="5" t="s">
        <v>1305</v>
      </c>
    </row>
    <row r="1339" spans="1:6" x14ac:dyDescent="0.25">
      <c r="A1339" s="5">
        <v>334</v>
      </c>
      <c r="B1339" s="5" t="s">
        <v>1311</v>
      </c>
      <c r="C1339" s="5">
        <v>0</v>
      </c>
      <c r="D1339" s="5">
        <v>0</v>
      </c>
      <c r="E1339" s="5" t="s">
        <v>209</v>
      </c>
      <c r="F1339" s="5" t="s">
        <v>1305</v>
      </c>
    </row>
    <row r="1340" spans="1:6" x14ac:dyDescent="0.25">
      <c r="A1340" s="5">
        <v>335</v>
      </c>
      <c r="B1340" s="5" t="s">
        <v>1307</v>
      </c>
      <c r="C1340" s="5">
        <v>0</v>
      </c>
      <c r="D1340" s="5">
        <v>0</v>
      </c>
      <c r="E1340" s="5" t="s">
        <v>209</v>
      </c>
      <c r="F1340" s="5" t="s">
        <v>1308</v>
      </c>
    </row>
    <row r="1341" spans="1:6" x14ac:dyDescent="0.25">
      <c r="A1341" s="5">
        <v>335</v>
      </c>
      <c r="B1341" s="5" t="s">
        <v>1309</v>
      </c>
      <c r="C1341" s="5">
        <v>639.46</v>
      </c>
      <c r="D1341" s="5">
        <v>639.46</v>
      </c>
      <c r="E1341" s="5" t="s">
        <v>209</v>
      </c>
      <c r="F1341" s="5" t="s">
        <v>1308</v>
      </c>
    </row>
    <row r="1342" spans="1:6" x14ac:dyDescent="0.25">
      <c r="A1342" s="5">
        <v>335</v>
      </c>
      <c r="B1342" s="5" t="s">
        <v>1310</v>
      </c>
      <c r="C1342" s="5">
        <v>0</v>
      </c>
      <c r="D1342" s="5">
        <v>0</v>
      </c>
      <c r="E1342" s="5" t="s">
        <v>209</v>
      </c>
      <c r="F1342" s="5" t="s">
        <v>1305</v>
      </c>
    </row>
    <row r="1343" spans="1:6" x14ac:dyDescent="0.25">
      <c r="A1343" s="5">
        <v>335</v>
      </c>
      <c r="B1343" s="5" t="s">
        <v>1311</v>
      </c>
      <c r="C1343" s="5">
        <v>0</v>
      </c>
      <c r="D1343" s="5">
        <v>0</v>
      </c>
      <c r="E1343" s="5" t="s">
        <v>209</v>
      </c>
      <c r="F1343" s="5" t="s">
        <v>1305</v>
      </c>
    </row>
    <row r="1344" spans="1:6" x14ac:dyDescent="0.25">
      <c r="A1344" s="5">
        <v>336</v>
      </c>
      <c r="B1344" s="5" t="s">
        <v>1307</v>
      </c>
      <c r="C1344" s="5">
        <v>0</v>
      </c>
      <c r="D1344" s="5">
        <v>0</v>
      </c>
      <c r="E1344" s="5" t="s">
        <v>209</v>
      </c>
      <c r="F1344" s="5" t="s">
        <v>1308</v>
      </c>
    </row>
    <row r="1345" spans="1:6" x14ac:dyDescent="0.25">
      <c r="A1345" s="5">
        <v>336</v>
      </c>
      <c r="B1345" s="5" t="s">
        <v>1309</v>
      </c>
      <c r="C1345" s="5">
        <v>688.86</v>
      </c>
      <c r="D1345" s="5">
        <v>688.86</v>
      </c>
      <c r="E1345" s="5" t="s">
        <v>209</v>
      </c>
      <c r="F1345" s="5" t="s">
        <v>1308</v>
      </c>
    </row>
    <row r="1346" spans="1:6" x14ac:dyDescent="0.25">
      <c r="A1346" s="5">
        <v>336</v>
      </c>
      <c r="B1346" s="5" t="s">
        <v>1310</v>
      </c>
      <c r="C1346" s="5">
        <v>0</v>
      </c>
      <c r="D1346" s="5">
        <v>0</v>
      </c>
      <c r="E1346" s="5" t="s">
        <v>209</v>
      </c>
      <c r="F1346" s="5" t="s">
        <v>1305</v>
      </c>
    </row>
    <row r="1347" spans="1:6" x14ac:dyDescent="0.25">
      <c r="A1347" s="5">
        <v>336</v>
      </c>
      <c r="B1347" s="5" t="s">
        <v>1311</v>
      </c>
      <c r="C1347" s="5">
        <v>0</v>
      </c>
      <c r="D1347" s="5">
        <v>0</v>
      </c>
      <c r="E1347" s="5" t="s">
        <v>209</v>
      </c>
      <c r="F1347" s="5" t="s">
        <v>1305</v>
      </c>
    </row>
    <row r="1348" spans="1:6" x14ac:dyDescent="0.25">
      <c r="A1348" s="5">
        <v>337</v>
      </c>
      <c r="B1348" s="5" t="s">
        <v>1307</v>
      </c>
      <c r="C1348" s="5">
        <v>0</v>
      </c>
      <c r="D1348" s="5">
        <v>0</v>
      </c>
      <c r="E1348" s="5" t="s">
        <v>209</v>
      </c>
      <c r="F1348" s="5" t="s">
        <v>1308</v>
      </c>
    </row>
    <row r="1349" spans="1:6" x14ac:dyDescent="0.25">
      <c r="A1349" s="5">
        <v>337</v>
      </c>
      <c r="B1349" s="5" t="s">
        <v>1309</v>
      </c>
      <c r="C1349" s="5">
        <v>656.26</v>
      </c>
      <c r="D1349" s="5">
        <v>656.26</v>
      </c>
      <c r="E1349" s="5" t="s">
        <v>209</v>
      </c>
      <c r="F1349" s="5" t="s">
        <v>1308</v>
      </c>
    </row>
    <row r="1350" spans="1:6" x14ac:dyDescent="0.25">
      <c r="A1350" s="5">
        <v>337</v>
      </c>
      <c r="B1350" s="5" t="s">
        <v>1310</v>
      </c>
      <c r="C1350" s="5">
        <v>0</v>
      </c>
      <c r="D1350" s="5">
        <v>0</v>
      </c>
      <c r="E1350" s="5" t="s">
        <v>209</v>
      </c>
      <c r="F1350" s="5" t="s">
        <v>1305</v>
      </c>
    </row>
    <row r="1351" spans="1:6" x14ac:dyDescent="0.25">
      <c r="A1351" s="5">
        <v>337</v>
      </c>
      <c r="B1351" s="5" t="s">
        <v>1311</v>
      </c>
      <c r="C1351" s="5">
        <v>0</v>
      </c>
      <c r="D1351" s="5">
        <v>0</v>
      </c>
      <c r="E1351" s="5" t="s">
        <v>209</v>
      </c>
      <c r="F1351" s="5" t="s">
        <v>1305</v>
      </c>
    </row>
    <row r="1352" spans="1:6" x14ac:dyDescent="0.25">
      <c r="A1352" s="5">
        <v>338</v>
      </c>
      <c r="B1352" s="5" t="s">
        <v>1307</v>
      </c>
      <c r="C1352" s="5">
        <v>0</v>
      </c>
      <c r="D1352" s="5">
        <v>0</v>
      </c>
      <c r="E1352" s="5" t="s">
        <v>209</v>
      </c>
      <c r="F1352" s="5" t="s">
        <v>1308</v>
      </c>
    </row>
    <row r="1353" spans="1:6" x14ac:dyDescent="0.25">
      <c r="A1353" s="5">
        <v>338</v>
      </c>
      <c r="B1353" s="5" t="s">
        <v>1309</v>
      </c>
      <c r="C1353" s="5">
        <v>640.94000000000005</v>
      </c>
      <c r="D1353" s="5">
        <v>640.94000000000005</v>
      </c>
      <c r="E1353" s="5" t="s">
        <v>209</v>
      </c>
      <c r="F1353" s="5" t="s">
        <v>1308</v>
      </c>
    </row>
    <row r="1354" spans="1:6" x14ac:dyDescent="0.25">
      <c r="A1354" s="5">
        <v>338</v>
      </c>
      <c r="B1354" s="5" t="s">
        <v>1310</v>
      </c>
      <c r="C1354" s="5">
        <v>0</v>
      </c>
      <c r="D1354" s="5">
        <v>0</v>
      </c>
      <c r="E1354" s="5" t="s">
        <v>209</v>
      </c>
      <c r="F1354" s="5" t="s">
        <v>1305</v>
      </c>
    </row>
    <row r="1355" spans="1:6" x14ac:dyDescent="0.25">
      <c r="A1355" s="5">
        <v>338</v>
      </c>
      <c r="B1355" s="5" t="s">
        <v>1311</v>
      </c>
      <c r="C1355" s="5">
        <v>0</v>
      </c>
      <c r="D1355" s="5">
        <v>0</v>
      </c>
      <c r="E1355" s="5" t="s">
        <v>209</v>
      </c>
      <c r="F1355" s="5" t="s">
        <v>1305</v>
      </c>
    </row>
    <row r="1356" spans="1:6" x14ac:dyDescent="0.25">
      <c r="A1356" s="5">
        <v>339</v>
      </c>
      <c r="B1356" s="5" t="s">
        <v>1307</v>
      </c>
      <c r="C1356" s="5">
        <v>0</v>
      </c>
      <c r="D1356" s="5">
        <v>0</v>
      </c>
      <c r="E1356" s="5" t="s">
        <v>209</v>
      </c>
      <c r="F1356" s="5" t="s">
        <v>1308</v>
      </c>
    </row>
    <row r="1357" spans="1:6" x14ac:dyDescent="0.25">
      <c r="A1357" s="5">
        <v>339</v>
      </c>
      <c r="B1357" s="5" t="s">
        <v>1309</v>
      </c>
      <c r="C1357" s="5">
        <v>688.86</v>
      </c>
      <c r="D1357" s="5">
        <v>688.86</v>
      </c>
      <c r="E1357" s="5" t="s">
        <v>209</v>
      </c>
      <c r="F1357" s="5" t="s">
        <v>1308</v>
      </c>
    </row>
    <row r="1358" spans="1:6" x14ac:dyDescent="0.25">
      <c r="A1358" s="5">
        <v>339</v>
      </c>
      <c r="B1358" s="5" t="s">
        <v>1310</v>
      </c>
      <c r="C1358" s="5">
        <v>0</v>
      </c>
      <c r="D1358" s="5">
        <v>0</v>
      </c>
      <c r="E1358" s="5" t="s">
        <v>209</v>
      </c>
      <c r="F1358" s="5" t="s">
        <v>1305</v>
      </c>
    </row>
    <row r="1359" spans="1:6" x14ac:dyDescent="0.25">
      <c r="A1359" s="5">
        <v>339</v>
      </c>
      <c r="B1359" s="5" t="s">
        <v>1311</v>
      </c>
      <c r="C1359" s="5">
        <v>0</v>
      </c>
      <c r="D1359" s="5">
        <v>0</v>
      </c>
      <c r="E1359" s="5" t="s">
        <v>209</v>
      </c>
      <c r="F1359" s="5" t="s">
        <v>1305</v>
      </c>
    </row>
    <row r="1360" spans="1:6" x14ac:dyDescent="0.25">
      <c r="A1360" s="5">
        <v>340</v>
      </c>
      <c r="B1360" s="5" t="s">
        <v>1307</v>
      </c>
      <c r="C1360" s="5">
        <v>0</v>
      </c>
      <c r="D1360" s="5">
        <v>0</v>
      </c>
      <c r="E1360" s="5" t="s">
        <v>209</v>
      </c>
      <c r="F1360" s="5" t="s">
        <v>1308</v>
      </c>
    </row>
    <row r="1361" spans="1:6" x14ac:dyDescent="0.25">
      <c r="A1361" s="5">
        <v>340</v>
      </c>
      <c r="B1361" s="5" t="s">
        <v>1309</v>
      </c>
      <c r="C1361" s="5">
        <v>688.86</v>
      </c>
      <c r="D1361" s="5">
        <v>688.86</v>
      </c>
      <c r="E1361" s="5" t="s">
        <v>209</v>
      </c>
      <c r="F1361" s="5" t="s">
        <v>1308</v>
      </c>
    </row>
    <row r="1362" spans="1:6" x14ac:dyDescent="0.25">
      <c r="A1362" s="5">
        <v>340</v>
      </c>
      <c r="B1362" s="5" t="s">
        <v>1310</v>
      </c>
      <c r="C1362" s="5">
        <v>0</v>
      </c>
      <c r="D1362" s="5">
        <v>0</v>
      </c>
      <c r="E1362" s="5" t="s">
        <v>209</v>
      </c>
      <c r="F1362" s="5" t="s">
        <v>1305</v>
      </c>
    </row>
    <row r="1363" spans="1:6" x14ac:dyDescent="0.25">
      <c r="A1363" s="5">
        <v>340</v>
      </c>
      <c r="B1363" s="5" t="s">
        <v>1311</v>
      </c>
      <c r="C1363" s="5">
        <v>0</v>
      </c>
      <c r="D1363" s="5">
        <v>0</v>
      </c>
      <c r="E1363" s="5" t="s">
        <v>209</v>
      </c>
      <c r="F1363" s="5" t="s">
        <v>1305</v>
      </c>
    </row>
    <row r="1364" spans="1:6" x14ac:dyDescent="0.25">
      <c r="A1364" s="5">
        <v>341</v>
      </c>
      <c r="B1364" s="5" t="s">
        <v>1307</v>
      </c>
      <c r="C1364" s="5">
        <v>0</v>
      </c>
      <c r="D1364" s="5">
        <v>0</v>
      </c>
      <c r="E1364" s="5" t="s">
        <v>209</v>
      </c>
      <c r="F1364" s="5" t="s">
        <v>1308</v>
      </c>
    </row>
    <row r="1365" spans="1:6" x14ac:dyDescent="0.25">
      <c r="A1365" s="5">
        <v>341</v>
      </c>
      <c r="B1365" s="5" t="s">
        <v>1309</v>
      </c>
      <c r="C1365" s="5">
        <v>688.86</v>
      </c>
      <c r="D1365" s="5">
        <v>688.86</v>
      </c>
      <c r="E1365" s="5" t="s">
        <v>209</v>
      </c>
      <c r="F1365" s="5" t="s">
        <v>1308</v>
      </c>
    </row>
    <row r="1366" spans="1:6" x14ac:dyDescent="0.25">
      <c r="A1366" s="5">
        <v>341</v>
      </c>
      <c r="B1366" s="5" t="s">
        <v>1310</v>
      </c>
      <c r="C1366" s="5">
        <v>0</v>
      </c>
      <c r="D1366" s="5">
        <v>0</v>
      </c>
      <c r="E1366" s="5" t="s">
        <v>209</v>
      </c>
      <c r="F1366" s="5" t="s">
        <v>1305</v>
      </c>
    </row>
    <row r="1367" spans="1:6" x14ac:dyDescent="0.25">
      <c r="A1367" s="5">
        <v>341</v>
      </c>
      <c r="B1367" s="5" t="s">
        <v>1311</v>
      </c>
      <c r="C1367" s="5">
        <v>0</v>
      </c>
      <c r="D1367" s="5">
        <v>0</v>
      </c>
      <c r="E1367" s="5" t="s">
        <v>209</v>
      </c>
      <c r="F1367" s="5" t="s">
        <v>1305</v>
      </c>
    </row>
    <row r="1368" spans="1:6" x14ac:dyDescent="0.25">
      <c r="A1368" s="5">
        <v>342</v>
      </c>
      <c r="B1368" s="5" t="s">
        <v>1307</v>
      </c>
      <c r="C1368" s="5">
        <v>0</v>
      </c>
      <c r="D1368" s="5">
        <v>0</v>
      </c>
      <c r="E1368" s="5" t="s">
        <v>209</v>
      </c>
      <c r="F1368" s="5" t="s">
        <v>1308</v>
      </c>
    </row>
    <row r="1369" spans="1:6" x14ac:dyDescent="0.25">
      <c r="A1369" s="5">
        <v>342</v>
      </c>
      <c r="B1369" s="5" t="s">
        <v>1309</v>
      </c>
      <c r="C1369" s="5">
        <v>639.46</v>
      </c>
      <c r="D1369" s="5">
        <v>639.46</v>
      </c>
      <c r="E1369" s="5" t="s">
        <v>209</v>
      </c>
      <c r="F1369" s="5" t="s">
        <v>1308</v>
      </c>
    </row>
    <row r="1370" spans="1:6" x14ac:dyDescent="0.25">
      <c r="A1370" s="5">
        <v>342</v>
      </c>
      <c r="B1370" s="5" t="s">
        <v>1310</v>
      </c>
      <c r="C1370" s="5">
        <v>0</v>
      </c>
      <c r="D1370" s="5">
        <v>0</v>
      </c>
      <c r="E1370" s="5" t="s">
        <v>209</v>
      </c>
      <c r="F1370" s="5" t="s">
        <v>1305</v>
      </c>
    </row>
    <row r="1371" spans="1:6" x14ac:dyDescent="0.25">
      <c r="A1371" s="5">
        <v>342</v>
      </c>
      <c r="B1371" s="5" t="s">
        <v>1311</v>
      </c>
      <c r="C1371" s="5">
        <v>0</v>
      </c>
      <c r="D1371" s="5">
        <v>0</v>
      </c>
      <c r="E1371" s="5" t="s">
        <v>209</v>
      </c>
      <c r="F1371" s="5" t="s">
        <v>1305</v>
      </c>
    </row>
    <row r="1372" spans="1:6" x14ac:dyDescent="0.25">
      <c r="A1372" s="5">
        <v>343</v>
      </c>
      <c r="B1372" s="5" t="s">
        <v>1307</v>
      </c>
      <c r="C1372" s="5">
        <v>0</v>
      </c>
      <c r="D1372" s="5">
        <v>0</v>
      </c>
      <c r="E1372" s="5" t="s">
        <v>209</v>
      </c>
      <c r="F1372" s="5" t="s">
        <v>1308</v>
      </c>
    </row>
    <row r="1373" spans="1:6" x14ac:dyDescent="0.25">
      <c r="A1373" s="5">
        <v>343</v>
      </c>
      <c r="B1373" s="5" t="s">
        <v>1309</v>
      </c>
      <c r="C1373" s="5">
        <v>688.86</v>
      </c>
      <c r="D1373" s="5">
        <v>688.86</v>
      </c>
      <c r="E1373" s="5" t="s">
        <v>209</v>
      </c>
      <c r="F1373" s="5" t="s">
        <v>1308</v>
      </c>
    </row>
    <row r="1374" spans="1:6" x14ac:dyDescent="0.25">
      <c r="A1374" s="5">
        <v>343</v>
      </c>
      <c r="B1374" s="5" t="s">
        <v>1310</v>
      </c>
      <c r="C1374" s="5">
        <v>0</v>
      </c>
      <c r="D1374" s="5">
        <v>0</v>
      </c>
      <c r="E1374" s="5" t="s">
        <v>209</v>
      </c>
      <c r="F1374" s="5" t="s">
        <v>1305</v>
      </c>
    </row>
    <row r="1375" spans="1:6" x14ac:dyDescent="0.25">
      <c r="A1375" s="5">
        <v>343</v>
      </c>
      <c r="B1375" s="5" t="s">
        <v>1311</v>
      </c>
      <c r="C1375" s="5">
        <v>0</v>
      </c>
      <c r="D1375" s="5">
        <v>0</v>
      </c>
      <c r="E1375" s="5" t="s">
        <v>209</v>
      </c>
      <c r="F1375" s="5" t="s">
        <v>1305</v>
      </c>
    </row>
    <row r="1376" spans="1:6" x14ac:dyDescent="0.25">
      <c r="A1376" s="5">
        <v>344</v>
      </c>
      <c r="B1376" s="5" t="s">
        <v>1307</v>
      </c>
      <c r="C1376" s="5">
        <v>0</v>
      </c>
      <c r="D1376" s="5">
        <v>0</v>
      </c>
      <c r="E1376" s="5" t="s">
        <v>209</v>
      </c>
      <c r="F1376" s="5" t="s">
        <v>1308</v>
      </c>
    </row>
    <row r="1377" spans="1:6" x14ac:dyDescent="0.25">
      <c r="A1377" s="5">
        <v>344</v>
      </c>
      <c r="B1377" s="5" t="s">
        <v>1309</v>
      </c>
      <c r="C1377" s="5">
        <v>666</v>
      </c>
      <c r="D1377" s="5">
        <v>666</v>
      </c>
      <c r="E1377" s="5" t="s">
        <v>209</v>
      </c>
      <c r="F1377" s="5" t="s">
        <v>1308</v>
      </c>
    </row>
    <row r="1378" spans="1:6" x14ac:dyDescent="0.25">
      <c r="A1378" s="5">
        <v>344</v>
      </c>
      <c r="B1378" s="5" t="s">
        <v>1310</v>
      </c>
      <c r="C1378" s="5">
        <v>0</v>
      </c>
      <c r="D1378" s="5">
        <v>0</v>
      </c>
      <c r="E1378" s="5" t="s">
        <v>209</v>
      </c>
      <c r="F1378" s="5" t="s">
        <v>1305</v>
      </c>
    </row>
    <row r="1379" spans="1:6" x14ac:dyDescent="0.25">
      <c r="A1379" s="5">
        <v>344</v>
      </c>
      <c r="B1379" s="5" t="s">
        <v>1311</v>
      </c>
      <c r="C1379" s="5">
        <v>900</v>
      </c>
      <c r="D1379" s="5">
        <v>900</v>
      </c>
      <c r="E1379" s="5" t="s">
        <v>209</v>
      </c>
      <c r="F1379" s="5" t="s">
        <v>1305</v>
      </c>
    </row>
    <row r="1380" spans="1:6" x14ac:dyDescent="0.25">
      <c r="A1380" s="5">
        <v>345</v>
      </c>
      <c r="B1380" s="5" t="s">
        <v>1307</v>
      </c>
      <c r="C1380" s="5">
        <v>0</v>
      </c>
      <c r="D1380" s="5">
        <v>0</v>
      </c>
      <c r="E1380" s="5" t="s">
        <v>209</v>
      </c>
      <c r="F1380" s="5" t="s">
        <v>1308</v>
      </c>
    </row>
    <row r="1381" spans="1:6" x14ac:dyDescent="0.25">
      <c r="A1381" s="5">
        <v>345</v>
      </c>
      <c r="B1381" s="5" t="s">
        <v>1309</v>
      </c>
      <c r="C1381" s="5">
        <v>666</v>
      </c>
      <c r="D1381" s="5">
        <v>666</v>
      </c>
      <c r="E1381" s="5" t="s">
        <v>209</v>
      </c>
      <c r="F1381" s="5" t="s">
        <v>1308</v>
      </c>
    </row>
    <row r="1382" spans="1:6" x14ac:dyDescent="0.25">
      <c r="A1382" s="5">
        <v>345</v>
      </c>
      <c r="B1382" s="5" t="s">
        <v>1310</v>
      </c>
      <c r="C1382" s="5">
        <v>0</v>
      </c>
      <c r="D1382" s="5">
        <v>0</v>
      </c>
      <c r="E1382" s="5" t="s">
        <v>209</v>
      </c>
      <c r="F1382" s="5" t="s">
        <v>1305</v>
      </c>
    </row>
    <row r="1383" spans="1:6" x14ac:dyDescent="0.25">
      <c r="A1383" s="5">
        <v>345</v>
      </c>
      <c r="B1383" s="5" t="s">
        <v>1311</v>
      </c>
      <c r="C1383" s="5">
        <v>900</v>
      </c>
      <c r="D1383" s="5">
        <v>900</v>
      </c>
      <c r="E1383" s="5" t="s">
        <v>209</v>
      </c>
      <c r="F1383" s="5" t="s">
        <v>1305</v>
      </c>
    </row>
    <row r="1384" spans="1:6" x14ac:dyDescent="0.25">
      <c r="A1384" s="5">
        <v>346</v>
      </c>
      <c r="B1384" s="5" t="s">
        <v>1307</v>
      </c>
      <c r="C1384" s="5">
        <v>0</v>
      </c>
      <c r="D1384" s="5">
        <v>0</v>
      </c>
      <c r="E1384" s="5" t="s">
        <v>209</v>
      </c>
      <c r="F1384" s="5" t="s">
        <v>1308</v>
      </c>
    </row>
    <row r="1385" spans="1:6" x14ac:dyDescent="0.25">
      <c r="A1385" s="5">
        <v>346</v>
      </c>
      <c r="B1385" s="5" t="s">
        <v>1309</v>
      </c>
      <c r="C1385" s="5">
        <v>642.46</v>
      </c>
      <c r="D1385" s="5">
        <v>642.46</v>
      </c>
      <c r="E1385" s="5" t="s">
        <v>209</v>
      </c>
      <c r="F1385" s="5" t="s">
        <v>1308</v>
      </c>
    </row>
    <row r="1386" spans="1:6" x14ac:dyDescent="0.25">
      <c r="A1386" s="5">
        <v>346</v>
      </c>
      <c r="B1386" s="5" t="s">
        <v>1310</v>
      </c>
      <c r="C1386" s="5">
        <v>0</v>
      </c>
      <c r="D1386" s="5">
        <v>0</v>
      </c>
      <c r="E1386" s="5" t="s">
        <v>209</v>
      </c>
      <c r="F1386" s="5" t="s">
        <v>1305</v>
      </c>
    </row>
    <row r="1387" spans="1:6" x14ac:dyDescent="0.25">
      <c r="A1387" s="5">
        <v>346</v>
      </c>
      <c r="B1387" s="5" t="s">
        <v>1311</v>
      </c>
      <c r="C1387" s="5">
        <v>0</v>
      </c>
      <c r="D1387" s="5">
        <v>0</v>
      </c>
      <c r="E1387" s="5" t="s">
        <v>209</v>
      </c>
      <c r="F1387" s="5" t="s">
        <v>1305</v>
      </c>
    </row>
    <row r="1388" spans="1:6" x14ac:dyDescent="0.25">
      <c r="A1388" s="5">
        <v>347</v>
      </c>
      <c r="B1388" s="5" t="s">
        <v>1307</v>
      </c>
      <c r="C1388" s="5">
        <v>0</v>
      </c>
      <c r="D1388" s="5">
        <v>0</v>
      </c>
      <c r="E1388" s="5" t="s">
        <v>209</v>
      </c>
      <c r="F1388" s="5" t="s">
        <v>1308</v>
      </c>
    </row>
    <row r="1389" spans="1:6" x14ac:dyDescent="0.25">
      <c r="A1389" s="5">
        <v>347</v>
      </c>
      <c r="B1389" s="5" t="s">
        <v>1309</v>
      </c>
      <c r="C1389" s="5">
        <v>640.94000000000005</v>
      </c>
      <c r="D1389" s="5">
        <v>640.94000000000005</v>
      </c>
      <c r="E1389" s="5" t="s">
        <v>209</v>
      </c>
      <c r="F1389" s="5" t="s">
        <v>1308</v>
      </c>
    </row>
    <row r="1390" spans="1:6" x14ac:dyDescent="0.25">
      <c r="A1390" s="5">
        <v>347</v>
      </c>
      <c r="B1390" s="5" t="s">
        <v>1310</v>
      </c>
      <c r="C1390" s="5">
        <v>0</v>
      </c>
      <c r="D1390" s="5">
        <v>0</v>
      </c>
      <c r="E1390" s="5" t="s">
        <v>209</v>
      </c>
      <c r="F1390" s="5" t="s">
        <v>1305</v>
      </c>
    </row>
    <row r="1391" spans="1:6" x14ac:dyDescent="0.25">
      <c r="A1391" s="5">
        <v>347</v>
      </c>
      <c r="B1391" s="5" t="s">
        <v>1311</v>
      </c>
      <c r="C1391" s="5">
        <v>0</v>
      </c>
      <c r="D1391" s="5">
        <v>0</v>
      </c>
      <c r="E1391" s="5" t="s">
        <v>209</v>
      </c>
      <c r="F1391" s="5" t="s">
        <v>1305</v>
      </c>
    </row>
    <row r="1392" spans="1:6" x14ac:dyDescent="0.25">
      <c r="A1392" s="5">
        <v>348</v>
      </c>
      <c r="B1392" s="5" t="s">
        <v>1307</v>
      </c>
      <c r="C1392" s="5">
        <v>0</v>
      </c>
      <c r="D1392" s="5">
        <v>0</v>
      </c>
      <c r="E1392" s="5" t="s">
        <v>209</v>
      </c>
      <c r="F1392" s="5" t="s">
        <v>1308</v>
      </c>
    </row>
    <row r="1393" spans="1:6" x14ac:dyDescent="0.25">
      <c r="A1393" s="5">
        <v>348</v>
      </c>
      <c r="B1393" s="5" t="s">
        <v>1309</v>
      </c>
      <c r="C1393" s="5">
        <v>638.86</v>
      </c>
      <c r="D1393" s="5">
        <v>638.86</v>
      </c>
      <c r="E1393" s="5" t="s">
        <v>209</v>
      </c>
      <c r="F1393" s="5" t="s">
        <v>1308</v>
      </c>
    </row>
    <row r="1394" spans="1:6" x14ac:dyDescent="0.25">
      <c r="A1394" s="5">
        <v>348</v>
      </c>
      <c r="B1394" s="5" t="s">
        <v>1310</v>
      </c>
      <c r="C1394" s="5">
        <v>0</v>
      </c>
      <c r="D1394" s="5">
        <v>0</v>
      </c>
      <c r="E1394" s="5" t="s">
        <v>209</v>
      </c>
      <c r="F1394" s="5" t="s">
        <v>1305</v>
      </c>
    </row>
    <row r="1395" spans="1:6" x14ac:dyDescent="0.25">
      <c r="A1395" s="5">
        <v>348</v>
      </c>
      <c r="B1395" s="5" t="s">
        <v>1311</v>
      </c>
      <c r="C1395" s="5">
        <v>0</v>
      </c>
      <c r="D1395" s="5">
        <v>0</v>
      </c>
      <c r="E1395" s="5" t="s">
        <v>209</v>
      </c>
      <c r="F1395" s="5" t="s">
        <v>1305</v>
      </c>
    </row>
    <row r="1396" spans="1:6" x14ac:dyDescent="0.25">
      <c r="A1396" s="5">
        <v>349</v>
      </c>
      <c r="B1396" s="5" t="s">
        <v>1307</v>
      </c>
      <c r="C1396" s="5">
        <v>0</v>
      </c>
      <c r="D1396" s="5">
        <v>0</v>
      </c>
      <c r="E1396" s="5" t="s">
        <v>209</v>
      </c>
      <c r="F1396" s="5" t="s">
        <v>1308</v>
      </c>
    </row>
    <row r="1397" spans="1:6" x14ac:dyDescent="0.25">
      <c r="A1397" s="5">
        <v>349</v>
      </c>
      <c r="B1397" s="5" t="s">
        <v>1309</v>
      </c>
      <c r="C1397" s="5">
        <v>688.86</v>
      </c>
      <c r="D1397" s="5">
        <v>688.86</v>
      </c>
      <c r="E1397" s="5" t="s">
        <v>209</v>
      </c>
      <c r="F1397" s="5" t="s">
        <v>1308</v>
      </c>
    </row>
    <row r="1398" spans="1:6" x14ac:dyDescent="0.25">
      <c r="A1398" s="5">
        <v>349</v>
      </c>
      <c r="B1398" s="5" t="s">
        <v>1310</v>
      </c>
      <c r="C1398" s="5">
        <v>0</v>
      </c>
      <c r="D1398" s="5">
        <v>0</v>
      </c>
      <c r="E1398" s="5" t="s">
        <v>209</v>
      </c>
      <c r="F1398" s="5" t="s">
        <v>1305</v>
      </c>
    </row>
    <row r="1399" spans="1:6" x14ac:dyDescent="0.25">
      <c r="A1399" s="5">
        <v>349</v>
      </c>
      <c r="B1399" s="5" t="s">
        <v>1311</v>
      </c>
      <c r="C1399" s="5">
        <v>0</v>
      </c>
      <c r="D1399" s="5">
        <v>0</v>
      </c>
      <c r="E1399" s="5" t="s">
        <v>209</v>
      </c>
      <c r="F1399" s="5" t="s">
        <v>1305</v>
      </c>
    </row>
    <row r="1400" spans="1:6" x14ac:dyDescent="0.25">
      <c r="A1400" s="5">
        <v>350</v>
      </c>
      <c r="B1400" s="5" t="s">
        <v>1307</v>
      </c>
      <c r="C1400" s="5">
        <v>0</v>
      </c>
      <c r="D1400" s="5">
        <v>0</v>
      </c>
      <c r="E1400" s="5" t="s">
        <v>209</v>
      </c>
      <c r="F1400" s="5" t="s">
        <v>1308</v>
      </c>
    </row>
    <row r="1401" spans="1:6" x14ac:dyDescent="0.25">
      <c r="A1401" s="5">
        <v>350</v>
      </c>
      <c r="B1401" s="5" t="s">
        <v>1309</v>
      </c>
      <c r="C1401" s="5">
        <v>701.2</v>
      </c>
      <c r="D1401" s="5">
        <v>701.2</v>
      </c>
      <c r="E1401" s="5" t="s">
        <v>209</v>
      </c>
      <c r="F1401" s="5" t="s">
        <v>1308</v>
      </c>
    </row>
    <row r="1402" spans="1:6" x14ac:dyDescent="0.25">
      <c r="A1402" s="5">
        <v>350</v>
      </c>
      <c r="B1402" s="5" t="s">
        <v>1310</v>
      </c>
      <c r="C1402" s="5">
        <v>0</v>
      </c>
      <c r="D1402" s="5">
        <v>0</v>
      </c>
      <c r="E1402" s="5" t="s">
        <v>209</v>
      </c>
      <c r="F1402" s="5" t="s">
        <v>1305</v>
      </c>
    </row>
    <row r="1403" spans="1:6" x14ac:dyDescent="0.25">
      <c r="A1403" s="5">
        <v>350</v>
      </c>
      <c r="B1403" s="5" t="s">
        <v>1311</v>
      </c>
      <c r="C1403" s="5">
        <v>900</v>
      </c>
      <c r="D1403" s="5">
        <v>900</v>
      </c>
      <c r="E1403" s="5" t="s">
        <v>209</v>
      </c>
      <c r="F1403" s="5" t="s">
        <v>1305</v>
      </c>
    </row>
    <row r="1404" spans="1:6" x14ac:dyDescent="0.25">
      <c r="A1404" s="5">
        <v>351</v>
      </c>
      <c r="B1404" s="5" t="s">
        <v>1307</v>
      </c>
      <c r="C1404" s="5">
        <v>0</v>
      </c>
      <c r="D1404" s="5">
        <v>0</v>
      </c>
      <c r="E1404" s="5" t="s">
        <v>209</v>
      </c>
      <c r="F1404" s="5" t="s">
        <v>1308</v>
      </c>
    </row>
    <row r="1405" spans="1:6" x14ac:dyDescent="0.25">
      <c r="A1405" s="5">
        <v>351</v>
      </c>
      <c r="B1405" s="5" t="s">
        <v>1309</v>
      </c>
      <c r="C1405" s="5">
        <v>688.86</v>
      </c>
      <c r="D1405" s="5">
        <v>688.86</v>
      </c>
      <c r="E1405" s="5" t="s">
        <v>209</v>
      </c>
      <c r="F1405" s="5" t="s">
        <v>1308</v>
      </c>
    </row>
    <row r="1406" spans="1:6" x14ac:dyDescent="0.25">
      <c r="A1406" s="5">
        <v>351</v>
      </c>
      <c r="B1406" s="5" t="s">
        <v>1310</v>
      </c>
      <c r="C1406" s="5">
        <v>0</v>
      </c>
      <c r="D1406" s="5">
        <v>0</v>
      </c>
      <c r="E1406" s="5" t="s">
        <v>209</v>
      </c>
      <c r="F1406" s="5" t="s">
        <v>1305</v>
      </c>
    </row>
    <row r="1407" spans="1:6" x14ac:dyDescent="0.25">
      <c r="A1407" s="5">
        <v>351</v>
      </c>
      <c r="B1407" s="5" t="s">
        <v>1311</v>
      </c>
      <c r="C1407" s="5">
        <v>0</v>
      </c>
      <c r="D1407" s="5">
        <v>0</v>
      </c>
      <c r="E1407" s="5" t="s">
        <v>209</v>
      </c>
      <c r="F1407" s="5" t="s">
        <v>1305</v>
      </c>
    </row>
    <row r="1408" spans="1:6" x14ac:dyDescent="0.25">
      <c r="A1408" s="5">
        <v>352</v>
      </c>
      <c r="B1408" s="5" t="s">
        <v>1307</v>
      </c>
      <c r="C1408" s="5">
        <v>0</v>
      </c>
      <c r="D1408" s="5">
        <v>0</v>
      </c>
      <c r="E1408" s="5" t="s">
        <v>209</v>
      </c>
      <c r="F1408" s="5" t="s">
        <v>1308</v>
      </c>
    </row>
    <row r="1409" spans="1:6" x14ac:dyDescent="0.25">
      <c r="A1409" s="5">
        <v>352</v>
      </c>
      <c r="B1409" s="5" t="s">
        <v>1309</v>
      </c>
      <c r="C1409" s="5">
        <v>688.86</v>
      </c>
      <c r="D1409" s="5">
        <v>688.86</v>
      </c>
      <c r="E1409" s="5" t="s">
        <v>209</v>
      </c>
      <c r="F1409" s="5" t="s">
        <v>1308</v>
      </c>
    </row>
    <row r="1410" spans="1:6" x14ac:dyDescent="0.25">
      <c r="A1410" s="5">
        <v>352</v>
      </c>
      <c r="B1410" s="5" t="s">
        <v>1310</v>
      </c>
      <c r="C1410" s="5">
        <v>0</v>
      </c>
      <c r="D1410" s="5">
        <v>0</v>
      </c>
      <c r="E1410" s="5" t="s">
        <v>209</v>
      </c>
      <c r="F1410" s="5" t="s">
        <v>1305</v>
      </c>
    </row>
    <row r="1411" spans="1:6" x14ac:dyDescent="0.25">
      <c r="A1411" s="5">
        <v>352</v>
      </c>
      <c r="B1411" s="5" t="s">
        <v>1311</v>
      </c>
      <c r="C1411" s="5">
        <v>0</v>
      </c>
      <c r="D1411" s="5">
        <v>0</v>
      </c>
      <c r="E1411" s="5" t="s">
        <v>209</v>
      </c>
      <c r="F1411" s="5" t="s">
        <v>1305</v>
      </c>
    </row>
    <row r="1412" spans="1:6" x14ac:dyDescent="0.25">
      <c r="A1412" s="5">
        <v>353</v>
      </c>
      <c r="B1412" s="5" t="s">
        <v>1307</v>
      </c>
      <c r="C1412" s="5">
        <v>0</v>
      </c>
      <c r="D1412" s="5">
        <v>0</v>
      </c>
      <c r="E1412" s="5" t="s">
        <v>209</v>
      </c>
      <c r="F1412" s="5" t="s">
        <v>1308</v>
      </c>
    </row>
    <row r="1413" spans="1:6" x14ac:dyDescent="0.25">
      <c r="A1413" s="5">
        <v>353</v>
      </c>
      <c r="B1413" s="5" t="s">
        <v>1309</v>
      </c>
      <c r="C1413" s="5">
        <v>666</v>
      </c>
      <c r="D1413" s="5">
        <v>666</v>
      </c>
      <c r="E1413" s="5" t="s">
        <v>209</v>
      </c>
      <c r="F1413" s="5" t="s">
        <v>1308</v>
      </c>
    </row>
    <row r="1414" spans="1:6" x14ac:dyDescent="0.25">
      <c r="A1414" s="5">
        <v>353</v>
      </c>
      <c r="B1414" s="5" t="s">
        <v>1310</v>
      </c>
      <c r="C1414" s="5">
        <v>0</v>
      </c>
      <c r="D1414" s="5">
        <v>0</v>
      </c>
      <c r="E1414" s="5" t="s">
        <v>209</v>
      </c>
      <c r="F1414" s="5" t="s">
        <v>1305</v>
      </c>
    </row>
    <row r="1415" spans="1:6" x14ac:dyDescent="0.25">
      <c r="A1415" s="5">
        <v>353</v>
      </c>
      <c r="B1415" s="5" t="s">
        <v>1311</v>
      </c>
      <c r="C1415" s="5">
        <v>0</v>
      </c>
      <c r="D1415" s="5">
        <v>0</v>
      </c>
      <c r="E1415" s="5" t="s">
        <v>209</v>
      </c>
      <c r="F1415" s="5" t="s">
        <v>1305</v>
      </c>
    </row>
    <row r="1416" spans="1:6" x14ac:dyDescent="0.25">
      <c r="A1416" s="5">
        <v>354</v>
      </c>
      <c r="B1416" s="5" t="s">
        <v>1307</v>
      </c>
      <c r="C1416" s="5">
        <v>0</v>
      </c>
      <c r="D1416" s="5">
        <v>0</v>
      </c>
      <c r="E1416" s="5" t="s">
        <v>209</v>
      </c>
      <c r="F1416" s="5" t="s">
        <v>1308</v>
      </c>
    </row>
    <row r="1417" spans="1:6" x14ac:dyDescent="0.25">
      <c r="A1417" s="5">
        <v>354</v>
      </c>
      <c r="B1417" s="5" t="s">
        <v>1309</v>
      </c>
      <c r="C1417" s="5">
        <v>688.86</v>
      </c>
      <c r="D1417" s="5">
        <v>688.86</v>
      </c>
      <c r="E1417" s="5" t="s">
        <v>209</v>
      </c>
      <c r="F1417" s="5" t="s">
        <v>1308</v>
      </c>
    </row>
    <row r="1418" spans="1:6" x14ac:dyDescent="0.25">
      <c r="A1418" s="5">
        <v>354</v>
      </c>
      <c r="B1418" s="5" t="s">
        <v>1310</v>
      </c>
      <c r="C1418" s="5">
        <v>0</v>
      </c>
      <c r="D1418" s="5">
        <v>0</v>
      </c>
      <c r="E1418" s="5" t="s">
        <v>209</v>
      </c>
      <c r="F1418" s="5" t="s">
        <v>1305</v>
      </c>
    </row>
    <row r="1419" spans="1:6" x14ac:dyDescent="0.25">
      <c r="A1419" s="5">
        <v>354</v>
      </c>
      <c r="B1419" s="5" t="s">
        <v>1311</v>
      </c>
      <c r="C1419" s="5">
        <v>0</v>
      </c>
      <c r="D1419" s="5">
        <v>0</v>
      </c>
      <c r="E1419" s="5" t="s">
        <v>209</v>
      </c>
      <c r="F1419" s="5" t="s">
        <v>1305</v>
      </c>
    </row>
    <row r="1420" spans="1:6" x14ac:dyDescent="0.25">
      <c r="A1420" s="5">
        <v>355</v>
      </c>
      <c r="B1420" s="5" t="s">
        <v>1307</v>
      </c>
      <c r="C1420" s="5">
        <v>0</v>
      </c>
      <c r="D1420" s="5">
        <v>0</v>
      </c>
      <c r="E1420" s="5" t="s">
        <v>209</v>
      </c>
      <c r="F1420" s="5" t="s">
        <v>1308</v>
      </c>
    </row>
    <row r="1421" spans="1:6" x14ac:dyDescent="0.25">
      <c r="A1421" s="5">
        <v>355</v>
      </c>
      <c r="B1421" s="5" t="s">
        <v>1309</v>
      </c>
      <c r="C1421" s="5">
        <v>666</v>
      </c>
      <c r="D1421" s="5">
        <v>666</v>
      </c>
      <c r="E1421" s="5" t="s">
        <v>209</v>
      </c>
      <c r="F1421" s="5" t="s">
        <v>1308</v>
      </c>
    </row>
    <row r="1422" spans="1:6" x14ac:dyDescent="0.25">
      <c r="A1422" s="5">
        <v>355</v>
      </c>
      <c r="B1422" s="5" t="s">
        <v>1310</v>
      </c>
      <c r="C1422" s="5">
        <v>0</v>
      </c>
      <c r="D1422" s="5">
        <v>0</v>
      </c>
      <c r="E1422" s="5" t="s">
        <v>209</v>
      </c>
      <c r="F1422" s="5" t="s">
        <v>1305</v>
      </c>
    </row>
    <row r="1423" spans="1:6" x14ac:dyDescent="0.25">
      <c r="A1423" s="5">
        <v>355</v>
      </c>
      <c r="B1423" s="5" t="s">
        <v>1311</v>
      </c>
      <c r="C1423" s="5">
        <v>0</v>
      </c>
      <c r="D1423" s="5">
        <v>0</v>
      </c>
      <c r="E1423" s="5" t="s">
        <v>209</v>
      </c>
      <c r="F1423" s="5" t="s">
        <v>1305</v>
      </c>
    </row>
    <row r="1424" spans="1:6" x14ac:dyDescent="0.25">
      <c r="A1424" s="5">
        <v>356</v>
      </c>
      <c r="B1424" s="5" t="s">
        <v>1307</v>
      </c>
      <c r="C1424" s="5">
        <v>0</v>
      </c>
      <c r="D1424" s="5">
        <v>0</v>
      </c>
      <c r="E1424" s="5" t="s">
        <v>209</v>
      </c>
      <c r="F1424" s="5" t="s">
        <v>1308</v>
      </c>
    </row>
    <row r="1425" spans="1:6" x14ac:dyDescent="0.25">
      <c r="A1425" s="5">
        <v>356</v>
      </c>
      <c r="B1425" s="5" t="s">
        <v>1309</v>
      </c>
      <c r="C1425" s="5">
        <v>688.86</v>
      </c>
      <c r="D1425" s="5">
        <v>688.86</v>
      </c>
      <c r="E1425" s="5" t="s">
        <v>209</v>
      </c>
      <c r="F1425" s="5" t="s">
        <v>1308</v>
      </c>
    </row>
    <row r="1426" spans="1:6" x14ac:dyDescent="0.25">
      <c r="A1426" s="5">
        <v>356</v>
      </c>
      <c r="B1426" s="5" t="s">
        <v>1310</v>
      </c>
      <c r="C1426" s="5">
        <v>0</v>
      </c>
      <c r="D1426" s="5">
        <v>0</v>
      </c>
      <c r="E1426" s="5" t="s">
        <v>209</v>
      </c>
      <c r="F1426" s="5" t="s">
        <v>1305</v>
      </c>
    </row>
    <row r="1427" spans="1:6" x14ac:dyDescent="0.25">
      <c r="A1427" s="5">
        <v>356</v>
      </c>
      <c r="B1427" s="5" t="s">
        <v>1311</v>
      </c>
      <c r="C1427" s="5">
        <v>0</v>
      </c>
      <c r="D1427" s="5">
        <v>0</v>
      </c>
      <c r="E1427" s="5" t="s">
        <v>209</v>
      </c>
      <c r="F1427" s="5" t="s">
        <v>1305</v>
      </c>
    </row>
    <row r="1428" spans="1:6" x14ac:dyDescent="0.25">
      <c r="A1428" s="5">
        <v>357</v>
      </c>
      <c r="B1428" s="5" t="s">
        <v>1307</v>
      </c>
      <c r="C1428" s="5">
        <v>0</v>
      </c>
      <c r="D1428" s="5">
        <v>0</v>
      </c>
      <c r="E1428" s="5" t="s">
        <v>209</v>
      </c>
      <c r="F1428" s="5" t="s">
        <v>1308</v>
      </c>
    </row>
    <row r="1429" spans="1:6" x14ac:dyDescent="0.25">
      <c r="A1429" s="5">
        <v>357</v>
      </c>
      <c r="B1429" s="5" t="s">
        <v>1309</v>
      </c>
      <c r="C1429" s="5">
        <v>646.26</v>
      </c>
      <c r="D1429" s="5">
        <v>646.26</v>
      </c>
      <c r="E1429" s="5" t="s">
        <v>209</v>
      </c>
      <c r="F1429" s="5" t="s">
        <v>1308</v>
      </c>
    </row>
    <row r="1430" spans="1:6" x14ac:dyDescent="0.25">
      <c r="A1430" s="5">
        <v>357</v>
      </c>
      <c r="B1430" s="5" t="s">
        <v>1310</v>
      </c>
      <c r="C1430" s="5">
        <v>0</v>
      </c>
      <c r="D1430" s="5">
        <v>0</v>
      </c>
      <c r="E1430" s="5" t="s">
        <v>209</v>
      </c>
      <c r="F1430" s="5" t="s">
        <v>1305</v>
      </c>
    </row>
    <row r="1431" spans="1:6" x14ac:dyDescent="0.25">
      <c r="A1431" s="5">
        <v>357</v>
      </c>
      <c r="B1431" s="5" t="s">
        <v>1311</v>
      </c>
      <c r="C1431" s="5">
        <v>0</v>
      </c>
      <c r="D1431" s="5">
        <v>0</v>
      </c>
      <c r="E1431" s="5" t="s">
        <v>209</v>
      </c>
      <c r="F1431" s="5" t="s">
        <v>1305</v>
      </c>
    </row>
    <row r="1432" spans="1:6" x14ac:dyDescent="0.25">
      <c r="A1432" s="5">
        <v>358</v>
      </c>
      <c r="B1432" s="5" t="s">
        <v>1307</v>
      </c>
      <c r="C1432" s="5">
        <v>0</v>
      </c>
      <c r="D1432" s="5">
        <v>0</v>
      </c>
      <c r="E1432" s="5" t="s">
        <v>209</v>
      </c>
      <c r="F1432" s="5" t="s">
        <v>1308</v>
      </c>
    </row>
    <row r="1433" spans="1:6" x14ac:dyDescent="0.25">
      <c r="A1433" s="5">
        <v>358</v>
      </c>
      <c r="B1433" s="5" t="s">
        <v>1309</v>
      </c>
      <c r="C1433" s="5">
        <v>688.86</v>
      </c>
      <c r="D1433" s="5">
        <v>688.86</v>
      </c>
      <c r="E1433" s="5" t="s">
        <v>209</v>
      </c>
      <c r="F1433" s="5" t="s">
        <v>1308</v>
      </c>
    </row>
    <row r="1434" spans="1:6" x14ac:dyDescent="0.25">
      <c r="A1434" s="5">
        <v>358</v>
      </c>
      <c r="B1434" s="5" t="s">
        <v>1310</v>
      </c>
      <c r="C1434" s="5">
        <v>0</v>
      </c>
      <c r="D1434" s="5">
        <v>0</v>
      </c>
      <c r="E1434" s="5" t="s">
        <v>209</v>
      </c>
      <c r="F1434" s="5" t="s">
        <v>1305</v>
      </c>
    </row>
    <row r="1435" spans="1:6" x14ac:dyDescent="0.25">
      <c r="A1435" s="5">
        <v>358</v>
      </c>
      <c r="B1435" s="5" t="s">
        <v>1311</v>
      </c>
      <c r="C1435" s="5">
        <v>0</v>
      </c>
      <c r="D1435" s="5">
        <v>0</v>
      </c>
      <c r="E1435" s="5" t="s">
        <v>209</v>
      </c>
      <c r="F1435" s="5" t="s">
        <v>1305</v>
      </c>
    </row>
    <row r="1436" spans="1:6" x14ac:dyDescent="0.25">
      <c r="A1436" s="5">
        <v>359</v>
      </c>
      <c r="B1436" s="5" t="s">
        <v>1307</v>
      </c>
      <c r="C1436" s="5">
        <v>0</v>
      </c>
      <c r="D1436" s="5">
        <v>0</v>
      </c>
      <c r="E1436" s="5" t="s">
        <v>209</v>
      </c>
      <c r="F1436" s="5" t="s">
        <v>1308</v>
      </c>
    </row>
    <row r="1437" spans="1:6" x14ac:dyDescent="0.25">
      <c r="A1437" s="5">
        <v>359</v>
      </c>
      <c r="B1437" s="5" t="s">
        <v>1309</v>
      </c>
      <c r="C1437" s="5">
        <v>650.6</v>
      </c>
      <c r="D1437" s="5">
        <v>650.6</v>
      </c>
      <c r="E1437" s="5" t="s">
        <v>209</v>
      </c>
      <c r="F1437" s="5" t="s">
        <v>1308</v>
      </c>
    </row>
    <row r="1438" spans="1:6" x14ac:dyDescent="0.25">
      <c r="A1438" s="5">
        <v>359</v>
      </c>
      <c r="B1438" s="5" t="s">
        <v>1310</v>
      </c>
      <c r="C1438" s="5">
        <v>0</v>
      </c>
      <c r="D1438" s="5">
        <v>0</v>
      </c>
      <c r="E1438" s="5" t="s">
        <v>209</v>
      </c>
      <c r="F1438" s="5" t="s">
        <v>1305</v>
      </c>
    </row>
    <row r="1439" spans="1:6" x14ac:dyDescent="0.25">
      <c r="A1439" s="5">
        <v>359</v>
      </c>
      <c r="B1439" s="5" t="s">
        <v>1311</v>
      </c>
      <c r="C1439" s="5">
        <v>0</v>
      </c>
      <c r="D1439" s="5">
        <v>0</v>
      </c>
      <c r="E1439" s="5" t="s">
        <v>209</v>
      </c>
      <c r="F1439" s="5" t="s">
        <v>1305</v>
      </c>
    </row>
    <row r="1440" spans="1:6" x14ac:dyDescent="0.25">
      <c r="A1440" s="5">
        <v>360</v>
      </c>
      <c r="B1440" s="5" t="s">
        <v>1307</v>
      </c>
      <c r="C1440" s="5">
        <v>0</v>
      </c>
      <c r="D1440" s="5">
        <v>0</v>
      </c>
      <c r="E1440" s="5" t="s">
        <v>209</v>
      </c>
      <c r="F1440" s="5" t="s">
        <v>1308</v>
      </c>
    </row>
    <row r="1441" spans="1:6" x14ac:dyDescent="0.25">
      <c r="A1441" s="5">
        <v>360</v>
      </c>
      <c r="B1441" s="5" t="s">
        <v>1309</v>
      </c>
      <c r="C1441" s="5">
        <v>666</v>
      </c>
      <c r="D1441" s="5">
        <v>666</v>
      </c>
      <c r="E1441" s="5" t="s">
        <v>209</v>
      </c>
      <c r="F1441" s="5" t="s">
        <v>1308</v>
      </c>
    </row>
    <row r="1442" spans="1:6" x14ac:dyDescent="0.25">
      <c r="A1442" s="5">
        <v>360</v>
      </c>
      <c r="B1442" s="5" t="s">
        <v>1310</v>
      </c>
      <c r="C1442" s="5">
        <v>0</v>
      </c>
      <c r="D1442" s="5">
        <v>0</v>
      </c>
      <c r="E1442" s="5" t="s">
        <v>209</v>
      </c>
      <c r="F1442" s="5" t="s">
        <v>1305</v>
      </c>
    </row>
    <row r="1443" spans="1:6" x14ac:dyDescent="0.25">
      <c r="A1443" s="5">
        <v>360</v>
      </c>
      <c r="B1443" s="5" t="s">
        <v>1311</v>
      </c>
      <c r="C1443" s="5">
        <v>0</v>
      </c>
      <c r="D1443" s="5">
        <v>0</v>
      </c>
      <c r="E1443" s="5" t="s">
        <v>209</v>
      </c>
      <c r="F1443" s="5" t="s">
        <v>1305</v>
      </c>
    </row>
    <row r="1444" spans="1:6" x14ac:dyDescent="0.25">
      <c r="A1444" s="5">
        <v>361</v>
      </c>
      <c r="B1444" s="5" t="s">
        <v>1307</v>
      </c>
      <c r="C1444" s="5">
        <v>0</v>
      </c>
      <c r="D1444" s="5">
        <v>0</v>
      </c>
      <c r="E1444" s="5" t="s">
        <v>209</v>
      </c>
      <c r="F1444" s="5" t="s">
        <v>1308</v>
      </c>
    </row>
    <row r="1445" spans="1:6" x14ac:dyDescent="0.25">
      <c r="A1445" s="5">
        <v>361</v>
      </c>
      <c r="B1445" s="5" t="s">
        <v>1309</v>
      </c>
      <c r="C1445" s="5">
        <v>688.86</v>
      </c>
      <c r="D1445" s="5">
        <v>688.86</v>
      </c>
      <c r="E1445" s="5" t="s">
        <v>209</v>
      </c>
      <c r="F1445" s="5" t="s">
        <v>1308</v>
      </c>
    </row>
    <row r="1446" spans="1:6" x14ac:dyDescent="0.25">
      <c r="A1446" s="5">
        <v>361</v>
      </c>
      <c r="B1446" s="5" t="s">
        <v>1310</v>
      </c>
      <c r="C1446" s="5">
        <v>0</v>
      </c>
      <c r="D1446" s="5">
        <v>0</v>
      </c>
      <c r="E1446" s="5" t="s">
        <v>209</v>
      </c>
      <c r="F1446" s="5" t="s">
        <v>1305</v>
      </c>
    </row>
    <row r="1447" spans="1:6" x14ac:dyDescent="0.25">
      <c r="A1447" s="5">
        <v>361</v>
      </c>
      <c r="B1447" s="5" t="s">
        <v>1311</v>
      </c>
      <c r="C1447" s="5">
        <v>0</v>
      </c>
      <c r="D1447" s="5">
        <v>0</v>
      </c>
      <c r="E1447" s="5" t="s">
        <v>209</v>
      </c>
      <c r="F1447" s="5" t="s">
        <v>1305</v>
      </c>
    </row>
    <row r="1448" spans="1:6" x14ac:dyDescent="0.25">
      <c r="A1448" s="5">
        <v>362</v>
      </c>
      <c r="B1448" s="5" t="s">
        <v>1307</v>
      </c>
      <c r="C1448" s="5">
        <v>0</v>
      </c>
      <c r="D1448" s="5">
        <v>0</v>
      </c>
      <c r="E1448" s="5" t="s">
        <v>209</v>
      </c>
      <c r="F1448" s="5" t="s">
        <v>1308</v>
      </c>
    </row>
    <row r="1449" spans="1:6" x14ac:dyDescent="0.25">
      <c r="A1449" s="5">
        <v>362</v>
      </c>
      <c r="B1449" s="5" t="s">
        <v>1309</v>
      </c>
      <c r="C1449" s="5">
        <v>743.4</v>
      </c>
      <c r="D1449" s="5">
        <v>743.4</v>
      </c>
      <c r="E1449" s="5" t="s">
        <v>209</v>
      </c>
      <c r="F1449" s="5" t="s">
        <v>1308</v>
      </c>
    </row>
    <row r="1450" spans="1:6" x14ac:dyDescent="0.25">
      <c r="A1450" s="5">
        <v>362</v>
      </c>
      <c r="B1450" s="5" t="s">
        <v>1310</v>
      </c>
      <c r="C1450" s="5">
        <v>0</v>
      </c>
      <c r="D1450" s="5">
        <v>0</v>
      </c>
      <c r="E1450" s="5" t="s">
        <v>209</v>
      </c>
      <c r="F1450" s="5" t="s">
        <v>1305</v>
      </c>
    </row>
    <row r="1451" spans="1:6" x14ac:dyDescent="0.25">
      <c r="A1451" s="5">
        <v>362</v>
      </c>
      <c r="B1451" s="5" t="s">
        <v>1311</v>
      </c>
      <c r="C1451" s="5">
        <v>900</v>
      </c>
      <c r="D1451" s="5">
        <v>900</v>
      </c>
      <c r="E1451" s="5" t="s">
        <v>209</v>
      </c>
      <c r="F1451" s="5" t="s">
        <v>1305</v>
      </c>
    </row>
    <row r="1452" spans="1:6" x14ac:dyDescent="0.25">
      <c r="A1452" s="5">
        <v>363</v>
      </c>
      <c r="B1452" s="5" t="s">
        <v>1307</v>
      </c>
      <c r="C1452" s="5">
        <v>0</v>
      </c>
      <c r="D1452" s="5">
        <v>0</v>
      </c>
      <c r="E1452" s="5" t="s">
        <v>209</v>
      </c>
      <c r="F1452" s="5" t="s">
        <v>1308</v>
      </c>
    </row>
    <row r="1453" spans="1:6" x14ac:dyDescent="0.25">
      <c r="A1453" s="5">
        <v>363</v>
      </c>
      <c r="B1453" s="5" t="s">
        <v>1309</v>
      </c>
      <c r="C1453" s="5">
        <v>677.43000000000006</v>
      </c>
      <c r="D1453" s="5">
        <v>677.43000000000006</v>
      </c>
      <c r="E1453" s="5" t="s">
        <v>209</v>
      </c>
      <c r="F1453" s="5" t="s">
        <v>1308</v>
      </c>
    </row>
    <row r="1454" spans="1:6" x14ac:dyDescent="0.25">
      <c r="A1454" s="5">
        <v>363</v>
      </c>
      <c r="B1454" s="5" t="s">
        <v>1310</v>
      </c>
      <c r="C1454" s="5">
        <v>0</v>
      </c>
      <c r="D1454" s="5">
        <v>0</v>
      </c>
      <c r="E1454" s="5" t="s">
        <v>209</v>
      </c>
      <c r="F1454" s="5" t="s">
        <v>1305</v>
      </c>
    </row>
    <row r="1455" spans="1:6" x14ac:dyDescent="0.25">
      <c r="A1455" s="5">
        <v>363</v>
      </c>
      <c r="B1455" s="5" t="s">
        <v>1311</v>
      </c>
      <c r="C1455" s="5">
        <v>0</v>
      </c>
      <c r="D1455" s="5">
        <v>0</v>
      </c>
      <c r="E1455" s="5" t="s">
        <v>209</v>
      </c>
      <c r="F1455" s="5" t="s">
        <v>1305</v>
      </c>
    </row>
    <row r="1456" spans="1:6" x14ac:dyDescent="0.25">
      <c r="A1456" s="5">
        <v>364</v>
      </c>
      <c r="B1456" s="5" t="s">
        <v>1307</v>
      </c>
      <c r="C1456" s="5">
        <v>0</v>
      </c>
      <c r="D1456" s="5">
        <v>0</v>
      </c>
      <c r="E1456" s="5" t="s">
        <v>209</v>
      </c>
      <c r="F1456" s="5" t="s">
        <v>1308</v>
      </c>
    </row>
    <row r="1457" spans="1:6" x14ac:dyDescent="0.25">
      <c r="A1457" s="5">
        <v>364</v>
      </c>
      <c r="B1457" s="5" t="s">
        <v>1309</v>
      </c>
      <c r="C1457" s="5">
        <v>650.6</v>
      </c>
      <c r="D1457" s="5">
        <v>650.6</v>
      </c>
      <c r="E1457" s="5" t="s">
        <v>209</v>
      </c>
      <c r="F1457" s="5" t="s">
        <v>1308</v>
      </c>
    </row>
    <row r="1458" spans="1:6" x14ac:dyDescent="0.25">
      <c r="A1458" s="5">
        <v>364</v>
      </c>
      <c r="B1458" s="5" t="s">
        <v>1310</v>
      </c>
      <c r="C1458" s="5">
        <v>0</v>
      </c>
      <c r="D1458" s="5">
        <v>0</v>
      </c>
      <c r="E1458" s="5" t="s">
        <v>209</v>
      </c>
      <c r="F1458" s="5" t="s">
        <v>1305</v>
      </c>
    </row>
    <row r="1459" spans="1:6" x14ac:dyDescent="0.25">
      <c r="A1459" s="5">
        <v>364</v>
      </c>
      <c r="B1459" s="5" t="s">
        <v>1311</v>
      </c>
      <c r="C1459" s="5">
        <v>0</v>
      </c>
      <c r="D1459" s="5">
        <v>0</v>
      </c>
      <c r="E1459" s="5" t="s">
        <v>209</v>
      </c>
      <c r="F1459" s="5" t="s">
        <v>1305</v>
      </c>
    </row>
    <row r="1460" spans="1:6" x14ac:dyDescent="0.25">
      <c r="A1460" s="5">
        <v>365</v>
      </c>
      <c r="B1460" s="5" t="s">
        <v>1307</v>
      </c>
      <c r="C1460" s="5">
        <v>0</v>
      </c>
      <c r="D1460" s="5">
        <v>0</v>
      </c>
      <c r="E1460" s="5" t="s">
        <v>209</v>
      </c>
      <c r="F1460" s="5" t="s">
        <v>1308</v>
      </c>
    </row>
    <row r="1461" spans="1:6" x14ac:dyDescent="0.25">
      <c r="A1461" s="5">
        <v>365</v>
      </c>
      <c r="B1461" s="5" t="s">
        <v>1309</v>
      </c>
      <c r="C1461" s="5">
        <v>688.86</v>
      </c>
      <c r="D1461" s="5">
        <v>688.86</v>
      </c>
      <c r="E1461" s="5" t="s">
        <v>209</v>
      </c>
      <c r="F1461" s="5" t="s">
        <v>1308</v>
      </c>
    </row>
    <row r="1462" spans="1:6" x14ac:dyDescent="0.25">
      <c r="A1462" s="5">
        <v>365</v>
      </c>
      <c r="B1462" s="5" t="s">
        <v>1310</v>
      </c>
      <c r="C1462" s="5">
        <v>0</v>
      </c>
      <c r="D1462" s="5">
        <v>0</v>
      </c>
      <c r="E1462" s="5" t="s">
        <v>209</v>
      </c>
      <c r="F1462" s="5" t="s">
        <v>1305</v>
      </c>
    </row>
    <row r="1463" spans="1:6" x14ac:dyDescent="0.25">
      <c r="A1463" s="5">
        <v>365</v>
      </c>
      <c r="B1463" s="5" t="s">
        <v>1311</v>
      </c>
      <c r="C1463" s="5">
        <v>900</v>
      </c>
      <c r="D1463" s="5">
        <v>900</v>
      </c>
      <c r="E1463" s="5" t="s">
        <v>209</v>
      </c>
      <c r="F1463" s="5" t="s">
        <v>1305</v>
      </c>
    </row>
    <row r="1464" spans="1:6" x14ac:dyDescent="0.25">
      <c r="A1464" s="5">
        <v>366</v>
      </c>
      <c r="B1464" s="5" t="s">
        <v>1307</v>
      </c>
      <c r="C1464" s="5">
        <v>0</v>
      </c>
      <c r="D1464" s="5">
        <v>0</v>
      </c>
      <c r="E1464" s="5" t="s">
        <v>209</v>
      </c>
      <c r="F1464" s="5" t="s">
        <v>1308</v>
      </c>
    </row>
    <row r="1465" spans="1:6" x14ac:dyDescent="0.25">
      <c r="A1465" s="5">
        <v>366</v>
      </c>
      <c r="B1465" s="5" t="s">
        <v>1309</v>
      </c>
      <c r="C1465" s="5">
        <v>701.2</v>
      </c>
      <c r="D1465" s="5">
        <v>701.2</v>
      </c>
      <c r="E1465" s="5" t="s">
        <v>209</v>
      </c>
      <c r="F1465" s="5" t="s">
        <v>1308</v>
      </c>
    </row>
    <row r="1466" spans="1:6" x14ac:dyDescent="0.25">
      <c r="A1466" s="5">
        <v>366</v>
      </c>
      <c r="B1466" s="5" t="s">
        <v>1310</v>
      </c>
      <c r="C1466" s="5">
        <v>0</v>
      </c>
      <c r="D1466" s="5">
        <v>0</v>
      </c>
      <c r="E1466" s="5" t="s">
        <v>209</v>
      </c>
      <c r="F1466" s="5" t="s">
        <v>1305</v>
      </c>
    </row>
    <row r="1467" spans="1:6" x14ac:dyDescent="0.25">
      <c r="A1467" s="5">
        <v>366</v>
      </c>
      <c r="B1467" s="5" t="s">
        <v>1311</v>
      </c>
      <c r="C1467" s="5">
        <v>0</v>
      </c>
      <c r="D1467" s="5">
        <v>0</v>
      </c>
      <c r="E1467" s="5" t="s">
        <v>209</v>
      </c>
      <c r="F1467" s="5" t="s">
        <v>1305</v>
      </c>
    </row>
    <row r="1468" spans="1:6" x14ac:dyDescent="0.25">
      <c r="A1468" s="5">
        <v>367</v>
      </c>
      <c r="B1468" s="5" t="s">
        <v>1307</v>
      </c>
      <c r="C1468" s="5">
        <v>0</v>
      </c>
      <c r="D1468" s="5">
        <v>0</v>
      </c>
      <c r="E1468" s="5" t="s">
        <v>209</v>
      </c>
      <c r="F1468" s="5" t="s">
        <v>1308</v>
      </c>
    </row>
    <row r="1469" spans="1:6" x14ac:dyDescent="0.25">
      <c r="A1469" s="5">
        <v>367</v>
      </c>
      <c r="B1469" s="5" t="s">
        <v>1309</v>
      </c>
      <c r="C1469" s="5">
        <v>325.3</v>
      </c>
      <c r="D1469" s="5">
        <v>325.3</v>
      </c>
      <c r="E1469" s="5" t="s">
        <v>209</v>
      </c>
      <c r="F1469" s="5" t="s">
        <v>1308</v>
      </c>
    </row>
    <row r="1470" spans="1:6" x14ac:dyDescent="0.25">
      <c r="A1470" s="5">
        <v>367</v>
      </c>
      <c r="B1470" s="5" t="s">
        <v>1310</v>
      </c>
      <c r="C1470" s="5">
        <v>0</v>
      </c>
      <c r="D1470" s="5">
        <v>0</v>
      </c>
      <c r="E1470" s="5" t="s">
        <v>209</v>
      </c>
      <c r="F1470" s="5" t="s">
        <v>1305</v>
      </c>
    </row>
    <row r="1471" spans="1:6" x14ac:dyDescent="0.25">
      <c r="A1471" s="5">
        <v>367</v>
      </c>
      <c r="B1471" s="5" t="s">
        <v>1311</v>
      </c>
      <c r="C1471" s="5">
        <v>0</v>
      </c>
      <c r="D1471" s="5">
        <v>0</v>
      </c>
      <c r="E1471" s="5" t="s">
        <v>209</v>
      </c>
      <c r="F1471" s="5" t="s">
        <v>1305</v>
      </c>
    </row>
    <row r="1472" spans="1:6" x14ac:dyDescent="0.25">
      <c r="A1472" s="5">
        <v>368</v>
      </c>
      <c r="B1472" s="5" t="s">
        <v>1307</v>
      </c>
      <c r="C1472" s="5">
        <v>0</v>
      </c>
      <c r="D1472" s="5">
        <v>0</v>
      </c>
      <c r="E1472" s="5" t="s">
        <v>209</v>
      </c>
      <c r="F1472" s="5" t="s">
        <v>1308</v>
      </c>
    </row>
    <row r="1473" spans="1:6" x14ac:dyDescent="0.25">
      <c r="A1473" s="5">
        <v>368</v>
      </c>
      <c r="B1473" s="5" t="s">
        <v>1309</v>
      </c>
      <c r="C1473" s="5">
        <v>694.74</v>
      </c>
      <c r="D1473" s="5">
        <v>694.74</v>
      </c>
      <c r="E1473" s="5" t="s">
        <v>209</v>
      </c>
      <c r="F1473" s="5" t="s">
        <v>1308</v>
      </c>
    </row>
    <row r="1474" spans="1:6" x14ac:dyDescent="0.25">
      <c r="A1474" s="5">
        <v>368</v>
      </c>
      <c r="B1474" s="5" t="s">
        <v>1310</v>
      </c>
      <c r="C1474" s="5">
        <v>0</v>
      </c>
      <c r="D1474" s="5">
        <v>0</v>
      </c>
      <c r="E1474" s="5" t="s">
        <v>209</v>
      </c>
      <c r="F1474" s="5" t="s">
        <v>1305</v>
      </c>
    </row>
    <row r="1475" spans="1:6" x14ac:dyDescent="0.25">
      <c r="A1475" s="5">
        <v>368</v>
      </c>
      <c r="B1475" s="5" t="s">
        <v>1311</v>
      </c>
      <c r="C1475" s="5">
        <v>0</v>
      </c>
      <c r="D1475" s="5">
        <v>0</v>
      </c>
      <c r="E1475" s="5" t="s">
        <v>209</v>
      </c>
      <c r="F1475" s="5" t="s">
        <v>1305</v>
      </c>
    </row>
    <row r="1476" spans="1:6" x14ac:dyDescent="0.25">
      <c r="A1476" s="5">
        <v>369</v>
      </c>
      <c r="B1476" s="5" t="s">
        <v>1307</v>
      </c>
      <c r="C1476" s="5">
        <v>0</v>
      </c>
      <c r="D1476" s="5">
        <v>0</v>
      </c>
      <c r="E1476" s="5" t="s">
        <v>209</v>
      </c>
      <c r="F1476" s="5" t="s">
        <v>1308</v>
      </c>
    </row>
    <row r="1477" spans="1:6" x14ac:dyDescent="0.25">
      <c r="A1477" s="5">
        <v>369</v>
      </c>
      <c r="B1477" s="5" t="s">
        <v>1309</v>
      </c>
      <c r="C1477" s="5">
        <v>666</v>
      </c>
      <c r="D1477" s="5">
        <v>666</v>
      </c>
      <c r="E1477" s="5" t="s">
        <v>209</v>
      </c>
      <c r="F1477" s="5" t="s">
        <v>1308</v>
      </c>
    </row>
    <row r="1478" spans="1:6" x14ac:dyDescent="0.25">
      <c r="A1478" s="5">
        <v>369</v>
      </c>
      <c r="B1478" s="5" t="s">
        <v>1310</v>
      </c>
      <c r="C1478" s="5">
        <v>0</v>
      </c>
      <c r="D1478" s="5">
        <v>0</v>
      </c>
      <c r="E1478" s="5" t="s">
        <v>209</v>
      </c>
      <c r="F1478" s="5" t="s">
        <v>1305</v>
      </c>
    </row>
    <row r="1479" spans="1:6" x14ac:dyDescent="0.25">
      <c r="A1479" s="5">
        <v>369</v>
      </c>
      <c r="B1479" s="5" t="s">
        <v>1311</v>
      </c>
      <c r="C1479" s="5">
        <v>900</v>
      </c>
      <c r="D1479" s="5">
        <v>900</v>
      </c>
      <c r="E1479" s="5" t="s">
        <v>209</v>
      </c>
      <c r="F1479" s="5" t="s">
        <v>1305</v>
      </c>
    </row>
    <row r="1480" spans="1:6" x14ac:dyDescent="0.25">
      <c r="A1480" s="5">
        <v>370</v>
      </c>
      <c r="B1480" s="5" t="s">
        <v>1307</v>
      </c>
      <c r="C1480" s="5">
        <v>0</v>
      </c>
      <c r="D1480" s="5">
        <v>0</v>
      </c>
      <c r="E1480" s="5" t="s">
        <v>209</v>
      </c>
      <c r="F1480" s="5" t="s">
        <v>1308</v>
      </c>
    </row>
    <row r="1481" spans="1:6" x14ac:dyDescent="0.25">
      <c r="A1481" s="5">
        <v>370</v>
      </c>
      <c r="B1481" s="5" t="s">
        <v>1309</v>
      </c>
      <c r="C1481" s="5">
        <v>639.46</v>
      </c>
      <c r="D1481" s="5">
        <v>639.46</v>
      </c>
      <c r="E1481" s="5" t="s">
        <v>209</v>
      </c>
      <c r="F1481" s="5" t="s">
        <v>1308</v>
      </c>
    </row>
    <row r="1482" spans="1:6" x14ac:dyDescent="0.25">
      <c r="A1482" s="5">
        <v>370</v>
      </c>
      <c r="B1482" s="5" t="s">
        <v>1310</v>
      </c>
      <c r="C1482" s="5">
        <v>0</v>
      </c>
      <c r="D1482" s="5">
        <v>0</v>
      </c>
      <c r="E1482" s="5" t="s">
        <v>209</v>
      </c>
      <c r="F1482" s="5" t="s">
        <v>1305</v>
      </c>
    </row>
    <row r="1483" spans="1:6" x14ac:dyDescent="0.25">
      <c r="A1483" s="5">
        <v>370</v>
      </c>
      <c r="B1483" s="5" t="s">
        <v>1311</v>
      </c>
      <c r="C1483" s="5">
        <v>900</v>
      </c>
      <c r="D1483" s="5">
        <v>900</v>
      </c>
      <c r="E1483" s="5" t="s">
        <v>209</v>
      </c>
      <c r="F1483" s="5" t="s">
        <v>1305</v>
      </c>
    </row>
    <row r="1484" spans="1:6" x14ac:dyDescent="0.25">
      <c r="A1484" s="5">
        <v>371</v>
      </c>
      <c r="B1484" s="5" t="s">
        <v>1307</v>
      </c>
      <c r="C1484" s="5">
        <v>0</v>
      </c>
      <c r="D1484" s="5">
        <v>0</v>
      </c>
      <c r="E1484" s="5" t="s">
        <v>209</v>
      </c>
      <c r="F1484" s="5" t="s">
        <v>1308</v>
      </c>
    </row>
    <row r="1485" spans="1:6" x14ac:dyDescent="0.25">
      <c r="A1485" s="5">
        <v>371</v>
      </c>
      <c r="B1485" s="5" t="s">
        <v>1309</v>
      </c>
      <c r="C1485" s="5">
        <v>323.13</v>
      </c>
      <c r="D1485" s="5">
        <v>323.13</v>
      </c>
      <c r="E1485" s="5" t="s">
        <v>209</v>
      </c>
      <c r="F1485" s="5" t="s">
        <v>1308</v>
      </c>
    </row>
    <row r="1486" spans="1:6" x14ac:dyDescent="0.25">
      <c r="A1486" s="5">
        <v>371</v>
      </c>
      <c r="B1486" s="5" t="s">
        <v>1310</v>
      </c>
      <c r="C1486" s="5">
        <v>0</v>
      </c>
      <c r="D1486" s="5">
        <v>0</v>
      </c>
      <c r="E1486" s="5" t="s">
        <v>209</v>
      </c>
      <c r="F1486" s="5" t="s">
        <v>1305</v>
      </c>
    </row>
    <row r="1487" spans="1:6" x14ac:dyDescent="0.25">
      <c r="A1487" s="5">
        <v>371</v>
      </c>
      <c r="B1487" s="5" t="s">
        <v>1311</v>
      </c>
      <c r="C1487" s="5">
        <v>0</v>
      </c>
      <c r="D1487" s="5">
        <v>0</v>
      </c>
      <c r="E1487" s="5" t="s">
        <v>209</v>
      </c>
      <c r="F1487" s="5" t="s">
        <v>1305</v>
      </c>
    </row>
    <row r="1488" spans="1:6" x14ac:dyDescent="0.25">
      <c r="A1488" s="5">
        <v>372</v>
      </c>
      <c r="B1488" s="5" t="s">
        <v>1307</v>
      </c>
      <c r="C1488" s="5">
        <v>0</v>
      </c>
      <c r="D1488" s="5">
        <v>0</v>
      </c>
      <c r="E1488" s="5" t="s">
        <v>209</v>
      </c>
      <c r="F1488" s="5" t="s">
        <v>1308</v>
      </c>
    </row>
    <row r="1489" spans="1:6" x14ac:dyDescent="0.25">
      <c r="A1489" s="5">
        <v>372</v>
      </c>
      <c r="B1489" s="5" t="s">
        <v>1309</v>
      </c>
      <c r="C1489" s="5">
        <v>666</v>
      </c>
      <c r="D1489" s="5">
        <v>666</v>
      </c>
      <c r="E1489" s="5" t="s">
        <v>209</v>
      </c>
      <c r="F1489" s="5" t="s">
        <v>1308</v>
      </c>
    </row>
    <row r="1490" spans="1:6" x14ac:dyDescent="0.25">
      <c r="A1490" s="5">
        <v>372</v>
      </c>
      <c r="B1490" s="5" t="s">
        <v>1310</v>
      </c>
      <c r="C1490" s="5">
        <v>0</v>
      </c>
      <c r="D1490" s="5">
        <v>0</v>
      </c>
      <c r="E1490" s="5" t="s">
        <v>209</v>
      </c>
      <c r="F1490" s="5" t="s">
        <v>1305</v>
      </c>
    </row>
    <row r="1491" spans="1:6" x14ac:dyDescent="0.25">
      <c r="A1491" s="5">
        <v>372</v>
      </c>
      <c r="B1491" s="5" t="s">
        <v>1311</v>
      </c>
      <c r="C1491" s="5">
        <v>0</v>
      </c>
      <c r="D1491" s="5">
        <v>0</v>
      </c>
      <c r="E1491" s="5" t="s">
        <v>209</v>
      </c>
      <c r="F1491" s="5" t="s">
        <v>1305</v>
      </c>
    </row>
    <row r="1492" spans="1:6" x14ac:dyDescent="0.25">
      <c r="A1492" s="5">
        <v>373</v>
      </c>
      <c r="B1492" s="5" t="s">
        <v>1307</v>
      </c>
      <c r="C1492" s="5">
        <v>0</v>
      </c>
      <c r="D1492" s="5">
        <v>0</v>
      </c>
      <c r="E1492" s="5" t="s">
        <v>209</v>
      </c>
      <c r="F1492" s="5" t="s">
        <v>1308</v>
      </c>
    </row>
    <row r="1493" spans="1:6" x14ac:dyDescent="0.25">
      <c r="A1493" s="5">
        <v>373</v>
      </c>
      <c r="B1493" s="5" t="s">
        <v>1309</v>
      </c>
      <c r="C1493" s="5">
        <v>656.26</v>
      </c>
      <c r="D1493" s="5">
        <v>656.26</v>
      </c>
      <c r="E1493" s="5" t="s">
        <v>209</v>
      </c>
      <c r="F1493" s="5" t="s">
        <v>1308</v>
      </c>
    </row>
    <row r="1494" spans="1:6" x14ac:dyDescent="0.25">
      <c r="A1494" s="5">
        <v>373</v>
      </c>
      <c r="B1494" s="5" t="s">
        <v>1310</v>
      </c>
      <c r="C1494" s="5">
        <v>0</v>
      </c>
      <c r="D1494" s="5">
        <v>0</v>
      </c>
      <c r="E1494" s="5" t="s">
        <v>209</v>
      </c>
      <c r="F1494" s="5" t="s">
        <v>1305</v>
      </c>
    </row>
    <row r="1495" spans="1:6" x14ac:dyDescent="0.25">
      <c r="A1495" s="5">
        <v>373</v>
      </c>
      <c r="B1495" s="5" t="s">
        <v>1311</v>
      </c>
      <c r="C1495" s="5">
        <v>0</v>
      </c>
      <c r="D1495" s="5">
        <v>0</v>
      </c>
      <c r="E1495" s="5" t="s">
        <v>209</v>
      </c>
      <c r="F1495" s="5" t="s">
        <v>1305</v>
      </c>
    </row>
    <row r="1496" spans="1:6" x14ac:dyDescent="0.25">
      <c r="A1496" s="5">
        <v>374</v>
      </c>
      <c r="B1496" s="5" t="s">
        <v>1307</v>
      </c>
      <c r="C1496" s="5">
        <v>0</v>
      </c>
      <c r="D1496" s="5">
        <v>0</v>
      </c>
      <c r="E1496" s="5" t="s">
        <v>209</v>
      </c>
      <c r="F1496" s="5" t="s">
        <v>1308</v>
      </c>
    </row>
    <row r="1497" spans="1:6" x14ac:dyDescent="0.25">
      <c r="A1497" s="5">
        <v>374</v>
      </c>
      <c r="B1497" s="5" t="s">
        <v>1309</v>
      </c>
      <c r="C1497" s="5">
        <v>688.86</v>
      </c>
      <c r="D1497" s="5">
        <v>688.86</v>
      </c>
      <c r="E1497" s="5" t="s">
        <v>209</v>
      </c>
      <c r="F1497" s="5" t="s">
        <v>1308</v>
      </c>
    </row>
    <row r="1498" spans="1:6" x14ac:dyDescent="0.25">
      <c r="A1498" s="5">
        <v>374</v>
      </c>
      <c r="B1498" s="5" t="s">
        <v>1310</v>
      </c>
      <c r="C1498" s="5">
        <v>0</v>
      </c>
      <c r="D1498" s="5">
        <v>0</v>
      </c>
      <c r="E1498" s="5" t="s">
        <v>209</v>
      </c>
      <c r="F1498" s="5" t="s">
        <v>1305</v>
      </c>
    </row>
    <row r="1499" spans="1:6" x14ac:dyDescent="0.25">
      <c r="A1499" s="5">
        <v>374</v>
      </c>
      <c r="B1499" s="5" t="s">
        <v>1311</v>
      </c>
      <c r="C1499" s="5">
        <v>0</v>
      </c>
      <c r="D1499" s="5">
        <v>0</v>
      </c>
      <c r="E1499" s="5" t="s">
        <v>209</v>
      </c>
      <c r="F1499" s="5" t="s">
        <v>1305</v>
      </c>
    </row>
    <row r="1500" spans="1:6" x14ac:dyDescent="0.25">
      <c r="A1500" s="5">
        <v>375</v>
      </c>
      <c r="B1500" s="5" t="s">
        <v>1307</v>
      </c>
      <c r="C1500" s="5">
        <v>0</v>
      </c>
      <c r="D1500" s="5">
        <v>0</v>
      </c>
      <c r="E1500" s="5" t="s">
        <v>209</v>
      </c>
      <c r="F1500" s="5" t="s">
        <v>1308</v>
      </c>
    </row>
    <row r="1501" spans="1:6" x14ac:dyDescent="0.25">
      <c r="A1501" s="5">
        <v>375</v>
      </c>
      <c r="B1501" s="5" t="s">
        <v>1309</v>
      </c>
      <c r="C1501" s="5">
        <v>640.94000000000005</v>
      </c>
      <c r="D1501" s="5">
        <v>640.94000000000005</v>
      </c>
      <c r="E1501" s="5" t="s">
        <v>209</v>
      </c>
      <c r="F1501" s="5" t="s">
        <v>1308</v>
      </c>
    </row>
    <row r="1502" spans="1:6" x14ac:dyDescent="0.25">
      <c r="A1502" s="5">
        <v>375</v>
      </c>
      <c r="B1502" s="5" t="s">
        <v>1310</v>
      </c>
      <c r="C1502" s="5">
        <v>0</v>
      </c>
      <c r="D1502" s="5">
        <v>0</v>
      </c>
      <c r="E1502" s="5" t="s">
        <v>209</v>
      </c>
      <c r="F1502" s="5" t="s">
        <v>1305</v>
      </c>
    </row>
    <row r="1503" spans="1:6" x14ac:dyDescent="0.25">
      <c r="A1503" s="5">
        <v>375</v>
      </c>
      <c r="B1503" s="5" t="s">
        <v>1311</v>
      </c>
      <c r="C1503" s="5">
        <v>0</v>
      </c>
      <c r="D1503" s="5">
        <v>0</v>
      </c>
      <c r="E1503" s="5" t="s">
        <v>209</v>
      </c>
      <c r="F1503" s="5" t="s">
        <v>1305</v>
      </c>
    </row>
    <row r="1504" spans="1:6" x14ac:dyDescent="0.25">
      <c r="A1504" s="5">
        <v>376</v>
      </c>
      <c r="B1504" s="5" t="s">
        <v>1307</v>
      </c>
      <c r="C1504" s="5">
        <v>0</v>
      </c>
      <c r="D1504" s="5">
        <v>0</v>
      </c>
      <c r="E1504" s="5" t="s">
        <v>209</v>
      </c>
      <c r="F1504" s="5" t="s">
        <v>1308</v>
      </c>
    </row>
    <row r="1505" spans="1:6" x14ac:dyDescent="0.25">
      <c r="A1505" s="5">
        <v>376</v>
      </c>
      <c r="B1505" s="5" t="s">
        <v>1309</v>
      </c>
      <c r="C1505" s="5">
        <v>640.94000000000005</v>
      </c>
      <c r="D1505" s="5">
        <v>640.94000000000005</v>
      </c>
      <c r="E1505" s="5" t="s">
        <v>209</v>
      </c>
      <c r="F1505" s="5" t="s">
        <v>1308</v>
      </c>
    </row>
    <row r="1506" spans="1:6" x14ac:dyDescent="0.25">
      <c r="A1506" s="5">
        <v>376</v>
      </c>
      <c r="B1506" s="5" t="s">
        <v>1310</v>
      </c>
      <c r="C1506" s="5">
        <v>0</v>
      </c>
      <c r="D1506" s="5">
        <v>0</v>
      </c>
      <c r="E1506" s="5" t="s">
        <v>209</v>
      </c>
      <c r="F1506" s="5" t="s">
        <v>1305</v>
      </c>
    </row>
    <row r="1507" spans="1:6" x14ac:dyDescent="0.25">
      <c r="A1507" s="5">
        <v>376</v>
      </c>
      <c r="B1507" s="5" t="s">
        <v>1311</v>
      </c>
      <c r="C1507" s="5">
        <v>0</v>
      </c>
      <c r="D1507" s="5">
        <v>0</v>
      </c>
      <c r="E1507" s="5" t="s">
        <v>209</v>
      </c>
      <c r="F1507" s="5" t="s">
        <v>1305</v>
      </c>
    </row>
    <row r="1508" spans="1:6" x14ac:dyDescent="0.25">
      <c r="A1508" s="5">
        <v>377</v>
      </c>
      <c r="B1508" s="5" t="s">
        <v>1307</v>
      </c>
      <c r="C1508" s="5">
        <v>0</v>
      </c>
      <c r="D1508" s="5">
        <v>0</v>
      </c>
      <c r="E1508" s="5" t="s">
        <v>209</v>
      </c>
      <c r="F1508" s="5" t="s">
        <v>1308</v>
      </c>
    </row>
    <row r="1509" spans="1:6" x14ac:dyDescent="0.25">
      <c r="A1509" s="5">
        <v>377</v>
      </c>
      <c r="B1509" s="5" t="s">
        <v>1309</v>
      </c>
      <c r="C1509" s="5">
        <v>640.94000000000005</v>
      </c>
      <c r="D1509" s="5">
        <v>640.94000000000005</v>
      </c>
      <c r="E1509" s="5" t="s">
        <v>209</v>
      </c>
      <c r="F1509" s="5" t="s">
        <v>1308</v>
      </c>
    </row>
    <row r="1510" spans="1:6" x14ac:dyDescent="0.25">
      <c r="A1510" s="5">
        <v>377</v>
      </c>
      <c r="B1510" s="5" t="s">
        <v>1310</v>
      </c>
      <c r="C1510" s="5">
        <v>0</v>
      </c>
      <c r="D1510" s="5">
        <v>0</v>
      </c>
      <c r="E1510" s="5" t="s">
        <v>209</v>
      </c>
      <c r="F1510" s="5" t="s">
        <v>1305</v>
      </c>
    </row>
    <row r="1511" spans="1:6" x14ac:dyDescent="0.25">
      <c r="A1511" s="5">
        <v>377</v>
      </c>
      <c r="B1511" s="5" t="s">
        <v>1311</v>
      </c>
      <c r="C1511" s="5">
        <v>0</v>
      </c>
      <c r="D1511" s="5">
        <v>0</v>
      </c>
      <c r="E1511" s="5" t="s">
        <v>209</v>
      </c>
      <c r="F1511" s="5" t="s">
        <v>1305</v>
      </c>
    </row>
    <row r="1512" spans="1:6" x14ac:dyDescent="0.25">
      <c r="A1512" s="5">
        <v>378</v>
      </c>
      <c r="B1512" s="5" t="s">
        <v>1307</v>
      </c>
      <c r="C1512" s="5">
        <v>0</v>
      </c>
      <c r="D1512" s="5">
        <v>0</v>
      </c>
      <c r="E1512" s="5" t="s">
        <v>209</v>
      </c>
      <c r="F1512" s="5" t="s">
        <v>1308</v>
      </c>
    </row>
    <row r="1513" spans="1:6" x14ac:dyDescent="0.25">
      <c r="A1513" s="5">
        <v>378</v>
      </c>
      <c r="B1513" s="5" t="s">
        <v>1309</v>
      </c>
      <c r="C1513" s="5">
        <v>688.86</v>
      </c>
      <c r="D1513" s="5">
        <v>688.86</v>
      </c>
      <c r="E1513" s="5" t="s">
        <v>209</v>
      </c>
      <c r="F1513" s="5" t="s">
        <v>1308</v>
      </c>
    </row>
    <row r="1514" spans="1:6" x14ac:dyDescent="0.25">
      <c r="A1514" s="5">
        <v>378</v>
      </c>
      <c r="B1514" s="5" t="s">
        <v>1310</v>
      </c>
      <c r="C1514" s="5">
        <v>0</v>
      </c>
      <c r="D1514" s="5">
        <v>0</v>
      </c>
      <c r="E1514" s="5" t="s">
        <v>209</v>
      </c>
      <c r="F1514" s="5" t="s">
        <v>1305</v>
      </c>
    </row>
    <row r="1515" spans="1:6" x14ac:dyDescent="0.25">
      <c r="A1515" s="5">
        <v>378</v>
      </c>
      <c r="B1515" s="5" t="s">
        <v>1311</v>
      </c>
      <c r="C1515" s="5">
        <v>0</v>
      </c>
      <c r="D1515" s="5">
        <v>0</v>
      </c>
      <c r="E1515" s="5" t="s">
        <v>209</v>
      </c>
      <c r="F1515" s="5" t="s">
        <v>1305</v>
      </c>
    </row>
    <row r="1516" spans="1:6" x14ac:dyDescent="0.25">
      <c r="A1516" s="5">
        <v>379</v>
      </c>
      <c r="B1516" s="5" t="s">
        <v>1307</v>
      </c>
      <c r="C1516" s="5">
        <v>0</v>
      </c>
      <c r="D1516" s="5">
        <v>0</v>
      </c>
      <c r="E1516" s="5" t="s">
        <v>209</v>
      </c>
      <c r="F1516" s="5" t="s">
        <v>1308</v>
      </c>
    </row>
    <row r="1517" spans="1:6" x14ac:dyDescent="0.25">
      <c r="A1517" s="5">
        <v>379</v>
      </c>
      <c r="B1517" s="5" t="s">
        <v>1309</v>
      </c>
      <c r="C1517" s="5">
        <v>688.86</v>
      </c>
      <c r="D1517" s="5">
        <v>688.86</v>
      </c>
      <c r="E1517" s="5" t="s">
        <v>209</v>
      </c>
      <c r="F1517" s="5" t="s">
        <v>1308</v>
      </c>
    </row>
    <row r="1518" spans="1:6" x14ac:dyDescent="0.25">
      <c r="A1518" s="5">
        <v>379</v>
      </c>
      <c r="B1518" s="5" t="s">
        <v>1310</v>
      </c>
      <c r="C1518" s="5">
        <v>0</v>
      </c>
      <c r="D1518" s="5">
        <v>0</v>
      </c>
      <c r="E1518" s="5" t="s">
        <v>209</v>
      </c>
      <c r="F1518" s="5" t="s">
        <v>1305</v>
      </c>
    </row>
    <row r="1519" spans="1:6" x14ac:dyDescent="0.25">
      <c r="A1519" s="5">
        <v>379</v>
      </c>
      <c r="B1519" s="5" t="s">
        <v>1311</v>
      </c>
      <c r="C1519" s="5">
        <v>0</v>
      </c>
      <c r="D1519" s="5">
        <v>0</v>
      </c>
      <c r="E1519" s="5" t="s">
        <v>209</v>
      </c>
      <c r="F1519" s="5" t="s">
        <v>1305</v>
      </c>
    </row>
    <row r="1520" spans="1:6" x14ac:dyDescent="0.25">
      <c r="A1520" s="5">
        <v>380</v>
      </c>
      <c r="B1520" s="5" t="s">
        <v>1307</v>
      </c>
      <c r="C1520" s="5">
        <v>0</v>
      </c>
      <c r="D1520" s="5">
        <v>0</v>
      </c>
      <c r="E1520" s="5" t="s">
        <v>209</v>
      </c>
      <c r="F1520" s="5" t="s">
        <v>1308</v>
      </c>
    </row>
    <row r="1521" spans="1:6" x14ac:dyDescent="0.25">
      <c r="A1521" s="5">
        <v>380</v>
      </c>
      <c r="B1521" s="5" t="s">
        <v>1309</v>
      </c>
      <c r="C1521" s="5">
        <v>688.86</v>
      </c>
      <c r="D1521" s="5">
        <v>688.86</v>
      </c>
      <c r="E1521" s="5" t="s">
        <v>209</v>
      </c>
      <c r="F1521" s="5" t="s">
        <v>1308</v>
      </c>
    </row>
    <row r="1522" spans="1:6" x14ac:dyDescent="0.25">
      <c r="A1522" s="5">
        <v>380</v>
      </c>
      <c r="B1522" s="5" t="s">
        <v>1310</v>
      </c>
      <c r="C1522" s="5">
        <v>0</v>
      </c>
      <c r="D1522" s="5">
        <v>0</v>
      </c>
      <c r="E1522" s="5" t="s">
        <v>209</v>
      </c>
      <c r="F1522" s="5" t="s">
        <v>1305</v>
      </c>
    </row>
    <row r="1523" spans="1:6" x14ac:dyDescent="0.25">
      <c r="A1523" s="5">
        <v>380</v>
      </c>
      <c r="B1523" s="5" t="s">
        <v>1311</v>
      </c>
      <c r="C1523" s="5">
        <v>0</v>
      </c>
      <c r="D1523" s="5">
        <v>0</v>
      </c>
      <c r="E1523" s="5" t="s">
        <v>209</v>
      </c>
      <c r="F1523" s="5" t="s">
        <v>1305</v>
      </c>
    </row>
    <row r="1524" spans="1:6" x14ac:dyDescent="0.25">
      <c r="A1524" s="5">
        <v>381</v>
      </c>
      <c r="B1524" s="5" t="s">
        <v>1307</v>
      </c>
      <c r="C1524" s="5">
        <v>0</v>
      </c>
      <c r="D1524" s="5">
        <v>0</v>
      </c>
      <c r="E1524" s="5" t="s">
        <v>209</v>
      </c>
      <c r="F1524" s="5" t="s">
        <v>1308</v>
      </c>
    </row>
    <row r="1525" spans="1:6" x14ac:dyDescent="0.25">
      <c r="A1525" s="5">
        <v>381</v>
      </c>
      <c r="B1525" s="5" t="s">
        <v>1309</v>
      </c>
      <c r="C1525" s="5">
        <v>676.6</v>
      </c>
      <c r="D1525" s="5">
        <v>676.6</v>
      </c>
      <c r="E1525" s="5" t="s">
        <v>209</v>
      </c>
      <c r="F1525" s="5" t="s">
        <v>1308</v>
      </c>
    </row>
    <row r="1526" spans="1:6" x14ac:dyDescent="0.25">
      <c r="A1526" s="5">
        <v>381</v>
      </c>
      <c r="B1526" s="5" t="s">
        <v>1310</v>
      </c>
      <c r="C1526" s="5">
        <v>0</v>
      </c>
      <c r="D1526" s="5">
        <v>0</v>
      </c>
      <c r="E1526" s="5" t="s">
        <v>209</v>
      </c>
      <c r="F1526" s="5" t="s">
        <v>1305</v>
      </c>
    </row>
    <row r="1527" spans="1:6" x14ac:dyDescent="0.25">
      <c r="A1527" s="5">
        <v>381</v>
      </c>
      <c r="B1527" s="5" t="s">
        <v>1311</v>
      </c>
      <c r="C1527" s="5">
        <v>0</v>
      </c>
      <c r="D1527" s="5">
        <v>0</v>
      </c>
      <c r="E1527" s="5" t="s">
        <v>209</v>
      </c>
      <c r="F1527" s="5" t="s">
        <v>1305</v>
      </c>
    </row>
    <row r="1528" spans="1:6" x14ac:dyDescent="0.25">
      <c r="A1528" s="5">
        <v>382</v>
      </c>
      <c r="B1528" s="5" t="s">
        <v>1307</v>
      </c>
      <c r="C1528" s="5">
        <v>0</v>
      </c>
      <c r="D1528" s="5">
        <v>0</v>
      </c>
      <c r="E1528" s="5" t="s">
        <v>209</v>
      </c>
      <c r="F1528" s="5" t="s">
        <v>1308</v>
      </c>
    </row>
    <row r="1529" spans="1:6" x14ac:dyDescent="0.25">
      <c r="A1529" s="5">
        <v>382</v>
      </c>
      <c r="B1529" s="5" t="s">
        <v>1309</v>
      </c>
      <c r="C1529" s="5">
        <v>666</v>
      </c>
      <c r="D1529" s="5">
        <v>666</v>
      </c>
      <c r="E1529" s="5" t="s">
        <v>209</v>
      </c>
      <c r="F1529" s="5" t="s">
        <v>1308</v>
      </c>
    </row>
    <row r="1530" spans="1:6" x14ac:dyDescent="0.25">
      <c r="A1530" s="5">
        <v>382</v>
      </c>
      <c r="B1530" s="5" t="s">
        <v>1310</v>
      </c>
      <c r="C1530" s="5">
        <v>0</v>
      </c>
      <c r="D1530" s="5">
        <v>0</v>
      </c>
      <c r="E1530" s="5" t="s">
        <v>209</v>
      </c>
      <c r="F1530" s="5" t="s">
        <v>1305</v>
      </c>
    </row>
    <row r="1531" spans="1:6" x14ac:dyDescent="0.25">
      <c r="A1531" s="5">
        <v>382</v>
      </c>
      <c r="B1531" s="5" t="s">
        <v>1311</v>
      </c>
      <c r="C1531" s="5">
        <v>0</v>
      </c>
      <c r="D1531" s="5">
        <v>0</v>
      </c>
      <c r="E1531" s="5" t="s">
        <v>209</v>
      </c>
      <c r="F1531" s="5" t="s">
        <v>1305</v>
      </c>
    </row>
    <row r="1532" spans="1:6" x14ac:dyDescent="0.25">
      <c r="A1532" s="5">
        <v>383</v>
      </c>
      <c r="B1532" s="5" t="s">
        <v>1307</v>
      </c>
      <c r="C1532" s="5">
        <v>0</v>
      </c>
      <c r="D1532" s="5">
        <v>0</v>
      </c>
      <c r="E1532" s="5" t="s">
        <v>209</v>
      </c>
      <c r="F1532" s="5" t="s">
        <v>1308</v>
      </c>
    </row>
    <row r="1533" spans="1:6" x14ac:dyDescent="0.25">
      <c r="A1533" s="5">
        <v>383</v>
      </c>
      <c r="B1533" s="5" t="s">
        <v>1309</v>
      </c>
      <c r="C1533" s="5">
        <v>328.13</v>
      </c>
      <c r="D1533" s="5">
        <v>328.13</v>
      </c>
      <c r="E1533" s="5" t="s">
        <v>209</v>
      </c>
      <c r="F1533" s="5" t="s">
        <v>1308</v>
      </c>
    </row>
    <row r="1534" spans="1:6" x14ac:dyDescent="0.25">
      <c r="A1534" s="5">
        <v>383</v>
      </c>
      <c r="B1534" s="5" t="s">
        <v>1310</v>
      </c>
      <c r="C1534" s="5">
        <v>0</v>
      </c>
      <c r="D1534" s="5">
        <v>0</v>
      </c>
      <c r="E1534" s="5" t="s">
        <v>209</v>
      </c>
      <c r="F1534" s="5" t="s">
        <v>1305</v>
      </c>
    </row>
    <row r="1535" spans="1:6" x14ac:dyDescent="0.25">
      <c r="A1535" s="5">
        <v>383</v>
      </c>
      <c r="B1535" s="5" t="s">
        <v>1311</v>
      </c>
      <c r="C1535" s="5">
        <v>0</v>
      </c>
      <c r="D1535" s="5">
        <v>0</v>
      </c>
      <c r="E1535" s="5" t="s">
        <v>209</v>
      </c>
      <c r="F1535" s="5" t="s">
        <v>1305</v>
      </c>
    </row>
    <row r="1536" spans="1:6" x14ac:dyDescent="0.25">
      <c r="A1536" s="5">
        <v>384</v>
      </c>
      <c r="B1536" s="5" t="s">
        <v>1307</v>
      </c>
      <c r="C1536" s="5">
        <v>0</v>
      </c>
      <c r="D1536" s="5">
        <v>0</v>
      </c>
      <c r="E1536" s="5" t="s">
        <v>209</v>
      </c>
      <c r="F1536" s="5" t="s">
        <v>1308</v>
      </c>
    </row>
    <row r="1537" spans="1:6" x14ac:dyDescent="0.25">
      <c r="A1537" s="5">
        <v>384</v>
      </c>
      <c r="B1537" s="5" t="s">
        <v>1309</v>
      </c>
      <c r="C1537" s="5">
        <v>688.86</v>
      </c>
      <c r="D1537" s="5">
        <v>688.86</v>
      </c>
      <c r="E1537" s="5" t="s">
        <v>209</v>
      </c>
      <c r="F1537" s="5" t="s">
        <v>1308</v>
      </c>
    </row>
    <row r="1538" spans="1:6" x14ac:dyDescent="0.25">
      <c r="A1538" s="5">
        <v>384</v>
      </c>
      <c r="B1538" s="5" t="s">
        <v>1310</v>
      </c>
      <c r="C1538" s="5">
        <v>0</v>
      </c>
      <c r="D1538" s="5">
        <v>0</v>
      </c>
      <c r="E1538" s="5" t="s">
        <v>209</v>
      </c>
      <c r="F1538" s="5" t="s">
        <v>1305</v>
      </c>
    </row>
    <row r="1539" spans="1:6" x14ac:dyDescent="0.25">
      <c r="A1539" s="5">
        <v>384</v>
      </c>
      <c r="B1539" s="5" t="s">
        <v>1311</v>
      </c>
      <c r="C1539" s="5">
        <v>900</v>
      </c>
      <c r="D1539" s="5">
        <v>900</v>
      </c>
      <c r="E1539" s="5" t="s">
        <v>209</v>
      </c>
      <c r="F1539" s="5" t="s">
        <v>1305</v>
      </c>
    </row>
    <row r="1540" spans="1:6" x14ac:dyDescent="0.25">
      <c r="A1540" s="5">
        <v>385</v>
      </c>
      <c r="B1540" s="5" t="s">
        <v>1307</v>
      </c>
      <c r="C1540" s="5">
        <v>0</v>
      </c>
      <c r="D1540" s="5">
        <v>0</v>
      </c>
      <c r="E1540" s="5" t="s">
        <v>209</v>
      </c>
      <c r="F1540" s="5" t="s">
        <v>1308</v>
      </c>
    </row>
    <row r="1541" spans="1:6" x14ac:dyDescent="0.25">
      <c r="A1541" s="5">
        <v>385</v>
      </c>
      <c r="B1541" s="5" t="s">
        <v>1309</v>
      </c>
      <c r="C1541" s="5">
        <v>694.74</v>
      </c>
      <c r="D1541" s="5">
        <v>694.74</v>
      </c>
      <c r="E1541" s="5" t="s">
        <v>209</v>
      </c>
      <c r="F1541" s="5" t="s">
        <v>1308</v>
      </c>
    </row>
    <row r="1542" spans="1:6" x14ac:dyDescent="0.25">
      <c r="A1542" s="5">
        <v>385</v>
      </c>
      <c r="B1542" s="5" t="s">
        <v>1310</v>
      </c>
      <c r="C1542" s="5">
        <v>0</v>
      </c>
      <c r="D1542" s="5">
        <v>0</v>
      </c>
      <c r="E1542" s="5" t="s">
        <v>209</v>
      </c>
      <c r="F1542" s="5" t="s">
        <v>1305</v>
      </c>
    </row>
    <row r="1543" spans="1:6" x14ac:dyDescent="0.25">
      <c r="A1543" s="5">
        <v>385</v>
      </c>
      <c r="B1543" s="5" t="s">
        <v>1311</v>
      </c>
      <c r="C1543" s="5">
        <v>0</v>
      </c>
      <c r="D1543" s="5">
        <v>0</v>
      </c>
      <c r="E1543" s="5" t="s">
        <v>209</v>
      </c>
      <c r="F1543" s="5" t="s">
        <v>1305</v>
      </c>
    </row>
    <row r="1544" spans="1:6" x14ac:dyDescent="0.25">
      <c r="A1544" s="5">
        <v>386</v>
      </c>
      <c r="B1544" s="5" t="s">
        <v>1307</v>
      </c>
      <c r="C1544" s="5">
        <v>0</v>
      </c>
      <c r="D1544" s="5">
        <v>0</v>
      </c>
      <c r="E1544" s="5" t="s">
        <v>209</v>
      </c>
      <c r="F1544" s="5" t="s">
        <v>1308</v>
      </c>
    </row>
    <row r="1545" spans="1:6" x14ac:dyDescent="0.25">
      <c r="A1545" s="5">
        <v>386</v>
      </c>
      <c r="B1545" s="5" t="s">
        <v>1309</v>
      </c>
      <c r="C1545" s="5">
        <v>688.86</v>
      </c>
      <c r="D1545" s="5">
        <v>688.86</v>
      </c>
      <c r="E1545" s="5" t="s">
        <v>209</v>
      </c>
      <c r="F1545" s="5" t="s">
        <v>1308</v>
      </c>
    </row>
    <row r="1546" spans="1:6" x14ac:dyDescent="0.25">
      <c r="A1546" s="5">
        <v>386</v>
      </c>
      <c r="B1546" s="5" t="s">
        <v>1310</v>
      </c>
      <c r="C1546" s="5">
        <v>0</v>
      </c>
      <c r="D1546" s="5">
        <v>0</v>
      </c>
      <c r="E1546" s="5" t="s">
        <v>209</v>
      </c>
      <c r="F1546" s="5" t="s">
        <v>1305</v>
      </c>
    </row>
    <row r="1547" spans="1:6" x14ac:dyDescent="0.25">
      <c r="A1547" s="5">
        <v>386</v>
      </c>
      <c r="B1547" s="5" t="s">
        <v>1311</v>
      </c>
      <c r="C1547" s="5">
        <v>900</v>
      </c>
      <c r="D1547" s="5">
        <v>900</v>
      </c>
      <c r="E1547" s="5" t="s">
        <v>209</v>
      </c>
      <c r="F1547" s="5" t="s">
        <v>1305</v>
      </c>
    </row>
    <row r="1548" spans="1:6" x14ac:dyDescent="0.25">
      <c r="A1548" s="5">
        <v>387</v>
      </c>
      <c r="B1548" s="5" t="s">
        <v>1307</v>
      </c>
      <c r="C1548" s="5">
        <v>0</v>
      </c>
      <c r="D1548" s="5">
        <v>0</v>
      </c>
      <c r="E1548" s="5" t="s">
        <v>209</v>
      </c>
      <c r="F1548" s="5" t="s">
        <v>1308</v>
      </c>
    </row>
    <row r="1549" spans="1:6" x14ac:dyDescent="0.25">
      <c r="A1549" s="5">
        <v>387</v>
      </c>
      <c r="B1549" s="5" t="s">
        <v>1309</v>
      </c>
      <c r="C1549" s="5">
        <v>640.94000000000005</v>
      </c>
      <c r="D1549" s="5">
        <v>640.94000000000005</v>
      </c>
      <c r="E1549" s="5" t="s">
        <v>209</v>
      </c>
      <c r="F1549" s="5" t="s">
        <v>1308</v>
      </c>
    </row>
    <row r="1550" spans="1:6" x14ac:dyDescent="0.25">
      <c r="A1550" s="5">
        <v>387</v>
      </c>
      <c r="B1550" s="5" t="s">
        <v>1310</v>
      </c>
      <c r="C1550" s="5">
        <v>0</v>
      </c>
      <c r="D1550" s="5">
        <v>0</v>
      </c>
      <c r="E1550" s="5" t="s">
        <v>209</v>
      </c>
      <c r="F1550" s="5" t="s">
        <v>1305</v>
      </c>
    </row>
    <row r="1551" spans="1:6" x14ac:dyDescent="0.25">
      <c r="A1551" s="5">
        <v>387</v>
      </c>
      <c r="B1551" s="5" t="s">
        <v>1311</v>
      </c>
      <c r="C1551" s="5">
        <v>900</v>
      </c>
      <c r="D1551" s="5">
        <v>900</v>
      </c>
      <c r="E1551" s="5" t="s">
        <v>209</v>
      </c>
      <c r="F1551" s="5" t="s">
        <v>1305</v>
      </c>
    </row>
    <row r="1552" spans="1:6" x14ac:dyDescent="0.25">
      <c r="A1552" s="5">
        <v>388</v>
      </c>
      <c r="B1552" s="5" t="s">
        <v>1307</v>
      </c>
      <c r="C1552" s="5">
        <v>0</v>
      </c>
      <c r="D1552" s="5">
        <v>0</v>
      </c>
      <c r="E1552" s="5" t="s">
        <v>209</v>
      </c>
      <c r="F1552" s="5" t="s">
        <v>1308</v>
      </c>
    </row>
    <row r="1553" spans="1:6" x14ac:dyDescent="0.25">
      <c r="A1553" s="5">
        <v>388</v>
      </c>
      <c r="B1553" s="5" t="s">
        <v>1309</v>
      </c>
      <c r="C1553" s="5">
        <v>640.94000000000005</v>
      </c>
      <c r="D1553" s="5">
        <v>640.94000000000005</v>
      </c>
      <c r="E1553" s="5" t="s">
        <v>209</v>
      </c>
      <c r="F1553" s="5" t="s">
        <v>1308</v>
      </c>
    </row>
    <row r="1554" spans="1:6" x14ac:dyDescent="0.25">
      <c r="A1554" s="5">
        <v>388</v>
      </c>
      <c r="B1554" s="5" t="s">
        <v>1310</v>
      </c>
      <c r="C1554" s="5">
        <v>0</v>
      </c>
      <c r="D1554" s="5">
        <v>0</v>
      </c>
      <c r="E1554" s="5" t="s">
        <v>209</v>
      </c>
      <c r="F1554" s="5" t="s">
        <v>1305</v>
      </c>
    </row>
    <row r="1555" spans="1:6" x14ac:dyDescent="0.25">
      <c r="A1555" s="5">
        <v>388</v>
      </c>
      <c r="B1555" s="5" t="s">
        <v>1311</v>
      </c>
      <c r="C1555" s="5">
        <v>900</v>
      </c>
      <c r="D1555" s="5">
        <v>900</v>
      </c>
      <c r="E1555" s="5" t="s">
        <v>209</v>
      </c>
      <c r="F1555" s="5" t="s">
        <v>1305</v>
      </c>
    </row>
    <row r="1556" spans="1:6" x14ac:dyDescent="0.25">
      <c r="A1556" s="5">
        <v>389</v>
      </c>
      <c r="B1556" s="5" t="s">
        <v>1307</v>
      </c>
      <c r="C1556" s="5">
        <v>0</v>
      </c>
      <c r="D1556" s="5">
        <v>0</v>
      </c>
      <c r="E1556" s="5" t="s">
        <v>209</v>
      </c>
      <c r="F1556" s="5" t="s">
        <v>1308</v>
      </c>
    </row>
    <row r="1557" spans="1:6" x14ac:dyDescent="0.25">
      <c r="A1557" s="5">
        <v>389</v>
      </c>
      <c r="B1557" s="5" t="s">
        <v>1309</v>
      </c>
      <c r="C1557" s="5">
        <v>640.94000000000005</v>
      </c>
      <c r="D1557" s="5">
        <v>640.94000000000005</v>
      </c>
      <c r="E1557" s="5" t="s">
        <v>209</v>
      </c>
      <c r="F1557" s="5" t="s">
        <v>1308</v>
      </c>
    </row>
    <row r="1558" spans="1:6" x14ac:dyDescent="0.25">
      <c r="A1558" s="5">
        <v>389</v>
      </c>
      <c r="B1558" s="5" t="s">
        <v>1310</v>
      </c>
      <c r="C1558" s="5">
        <v>0</v>
      </c>
      <c r="D1558" s="5">
        <v>0</v>
      </c>
      <c r="E1558" s="5" t="s">
        <v>209</v>
      </c>
      <c r="F1558" s="5" t="s">
        <v>1305</v>
      </c>
    </row>
    <row r="1559" spans="1:6" x14ac:dyDescent="0.25">
      <c r="A1559" s="5">
        <v>389</v>
      </c>
      <c r="B1559" s="5" t="s">
        <v>1311</v>
      </c>
      <c r="C1559" s="5">
        <v>0</v>
      </c>
      <c r="D1559" s="5">
        <v>0</v>
      </c>
      <c r="E1559" s="5" t="s">
        <v>209</v>
      </c>
      <c r="F1559" s="5" t="s">
        <v>1305</v>
      </c>
    </row>
    <row r="1560" spans="1:6" x14ac:dyDescent="0.25">
      <c r="A1560" s="5">
        <v>390</v>
      </c>
      <c r="B1560" s="5" t="s">
        <v>1307</v>
      </c>
      <c r="C1560" s="5">
        <v>0</v>
      </c>
      <c r="D1560" s="5">
        <v>0</v>
      </c>
      <c r="E1560" s="5" t="s">
        <v>209</v>
      </c>
      <c r="F1560" s="5" t="s">
        <v>1308</v>
      </c>
    </row>
    <row r="1561" spans="1:6" x14ac:dyDescent="0.25">
      <c r="A1561" s="5">
        <v>390</v>
      </c>
      <c r="B1561" s="5" t="s">
        <v>1309</v>
      </c>
      <c r="C1561" s="5">
        <v>650.6</v>
      </c>
      <c r="D1561" s="5">
        <v>650.6</v>
      </c>
      <c r="E1561" s="5" t="s">
        <v>209</v>
      </c>
      <c r="F1561" s="5" t="s">
        <v>1308</v>
      </c>
    </row>
    <row r="1562" spans="1:6" x14ac:dyDescent="0.25">
      <c r="A1562" s="5">
        <v>390</v>
      </c>
      <c r="B1562" s="5" t="s">
        <v>1310</v>
      </c>
      <c r="C1562" s="5">
        <v>0</v>
      </c>
      <c r="D1562" s="5">
        <v>0</v>
      </c>
      <c r="E1562" s="5" t="s">
        <v>209</v>
      </c>
      <c r="F1562" s="5" t="s">
        <v>1305</v>
      </c>
    </row>
    <row r="1563" spans="1:6" x14ac:dyDescent="0.25">
      <c r="A1563" s="5">
        <v>390</v>
      </c>
      <c r="B1563" s="5" t="s">
        <v>1311</v>
      </c>
      <c r="C1563" s="5">
        <v>900</v>
      </c>
      <c r="D1563" s="5">
        <v>900</v>
      </c>
      <c r="E1563" s="5" t="s">
        <v>209</v>
      </c>
      <c r="F1563" s="5" t="s">
        <v>1305</v>
      </c>
    </row>
    <row r="1564" spans="1:6" x14ac:dyDescent="0.25">
      <c r="A1564" s="5">
        <v>391</v>
      </c>
      <c r="B1564" s="5" t="s">
        <v>1307</v>
      </c>
      <c r="C1564" s="5">
        <v>0</v>
      </c>
      <c r="D1564" s="5">
        <v>0</v>
      </c>
      <c r="E1564" s="5" t="s">
        <v>209</v>
      </c>
      <c r="F1564" s="5" t="s">
        <v>1308</v>
      </c>
    </row>
    <row r="1565" spans="1:6" x14ac:dyDescent="0.25">
      <c r="A1565" s="5">
        <v>391</v>
      </c>
      <c r="B1565" s="5" t="s">
        <v>1309</v>
      </c>
      <c r="C1565" s="5">
        <v>666</v>
      </c>
      <c r="D1565" s="5">
        <v>666</v>
      </c>
      <c r="E1565" s="5" t="s">
        <v>209</v>
      </c>
      <c r="F1565" s="5" t="s">
        <v>1308</v>
      </c>
    </row>
    <row r="1566" spans="1:6" x14ac:dyDescent="0.25">
      <c r="A1566" s="5">
        <v>391</v>
      </c>
      <c r="B1566" s="5" t="s">
        <v>1310</v>
      </c>
      <c r="C1566" s="5">
        <v>0</v>
      </c>
      <c r="D1566" s="5">
        <v>0</v>
      </c>
      <c r="E1566" s="5" t="s">
        <v>209</v>
      </c>
      <c r="F1566" s="5" t="s">
        <v>1305</v>
      </c>
    </row>
    <row r="1567" spans="1:6" x14ac:dyDescent="0.25">
      <c r="A1567" s="5">
        <v>391</v>
      </c>
      <c r="B1567" s="5" t="s">
        <v>1311</v>
      </c>
      <c r="C1567" s="5">
        <v>0</v>
      </c>
      <c r="D1567" s="5">
        <v>0</v>
      </c>
      <c r="E1567" s="5" t="s">
        <v>209</v>
      </c>
      <c r="F1567" s="5" t="s">
        <v>1305</v>
      </c>
    </row>
    <row r="1568" spans="1:6" x14ac:dyDescent="0.25">
      <c r="A1568" s="5">
        <v>392</v>
      </c>
      <c r="B1568" s="5" t="s">
        <v>1307</v>
      </c>
      <c r="C1568" s="5">
        <v>0</v>
      </c>
      <c r="D1568" s="5">
        <v>0</v>
      </c>
      <c r="E1568" s="5" t="s">
        <v>209</v>
      </c>
      <c r="F1568" s="5" t="s">
        <v>1308</v>
      </c>
    </row>
    <row r="1569" spans="1:6" x14ac:dyDescent="0.25">
      <c r="A1569" s="5">
        <v>392</v>
      </c>
      <c r="B1569" s="5" t="s">
        <v>1309</v>
      </c>
      <c r="C1569" s="5">
        <v>672.56</v>
      </c>
      <c r="D1569" s="5">
        <v>672.56</v>
      </c>
      <c r="E1569" s="5" t="s">
        <v>209</v>
      </c>
      <c r="F1569" s="5" t="s">
        <v>1308</v>
      </c>
    </row>
    <row r="1570" spans="1:6" x14ac:dyDescent="0.25">
      <c r="A1570" s="5">
        <v>392</v>
      </c>
      <c r="B1570" s="5" t="s">
        <v>1310</v>
      </c>
      <c r="C1570" s="5">
        <v>0</v>
      </c>
      <c r="D1570" s="5">
        <v>0</v>
      </c>
      <c r="E1570" s="5" t="s">
        <v>209</v>
      </c>
      <c r="F1570" s="5" t="s">
        <v>1305</v>
      </c>
    </row>
    <row r="1571" spans="1:6" x14ac:dyDescent="0.25">
      <c r="A1571" s="5">
        <v>392</v>
      </c>
      <c r="B1571" s="5" t="s">
        <v>1311</v>
      </c>
      <c r="C1571" s="5">
        <v>900</v>
      </c>
      <c r="D1571" s="5">
        <v>900</v>
      </c>
      <c r="E1571" s="5" t="s">
        <v>209</v>
      </c>
      <c r="F1571" s="5" t="s">
        <v>1305</v>
      </c>
    </row>
    <row r="1572" spans="1:6" x14ac:dyDescent="0.25">
      <c r="A1572" s="5">
        <v>393</v>
      </c>
      <c r="B1572" s="5" t="s">
        <v>1307</v>
      </c>
      <c r="C1572" s="5">
        <v>0</v>
      </c>
      <c r="D1572" s="5">
        <v>0</v>
      </c>
      <c r="E1572" s="5" t="s">
        <v>209</v>
      </c>
      <c r="F1572" s="5" t="s">
        <v>1308</v>
      </c>
    </row>
    <row r="1573" spans="1:6" x14ac:dyDescent="0.25">
      <c r="A1573" s="5">
        <v>393</v>
      </c>
      <c r="B1573" s="5" t="s">
        <v>1309</v>
      </c>
      <c r="C1573" s="5">
        <v>688.86</v>
      </c>
      <c r="D1573" s="5">
        <v>688.86</v>
      </c>
      <c r="E1573" s="5" t="s">
        <v>209</v>
      </c>
      <c r="F1573" s="5" t="s">
        <v>1308</v>
      </c>
    </row>
    <row r="1574" spans="1:6" x14ac:dyDescent="0.25">
      <c r="A1574" s="5">
        <v>393</v>
      </c>
      <c r="B1574" s="5" t="s">
        <v>1310</v>
      </c>
      <c r="C1574" s="5">
        <v>0</v>
      </c>
      <c r="D1574" s="5">
        <v>0</v>
      </c>
      <c r="E1574" s="5" t="s">
        <v>209</v>
      </c>
      <c r="F1574" s="5" t="s">
        <v>1305</v>
      </c>
    </row>
    <row r="1575" spans="1:6" x14ac:dyDescent="0.25">
      <c r="A1575" s="5">
        <v>393</v>
      </c>
      <c r="B1575" s="5" t="s">
        <v>1311</v>
      </c>
      <c r="C1575" s="5">
        <v>0</v>
      </c>
      <c r="D1575" s="5">
        <v>0</v>
      </c>
      <c r="E1575" s="5" t="s">
        <v>209</v>
      </c>
      <c r="F1575" s="5" t="s">
        <v>1305</v>
      </c>
    </row>
    <row r="1576" spans="1:6" x14ac:dyDescent="0.25">
      <c r="A1576" s="5">
        <v>394</v>
      </c>
      <c r="B1576" s="5" t="s">
        <v>1307</v>
      </c>
      <c r="C1576" s="5">
        <v>0</v>
      </c>
      <c r="D1576" s="5">
        <v>0</v>
      </c>
      <c r="E1576" s="5" t="s">
        <v>209</v>
      </c>
      <c r="F1576" s="5" t="s">
        <v>1308</v>
      </c>
    </row>
    <row r="1577" spans="1:6" x14ac:dyDescent="0.25">
      <c r="A1577" s="5">
        <v>394</v>
      </c>
      <c r="B1577" s="5" t="s">
        <v>1309</v>
      </c>
      <c r="C1577" s="5">
        <v>688.86</v>
      </c>
      <c r="D1577" s="5">
        <v>688.86</v>
      </c>
      <c r="E1577" s="5" t="s">
        <v>209</v>
      </c>
      <c r="F1577" s="5" t="s">
        <v>1308</v>
      </c>
    </row>
    <row r="1578" spans="1:6" x14ac:dyDescent="0.25">
      <c r="A1578" s="5">
        <v>394</v>
      </c>
      <c r="B1578" s="5" t="s">
        <v>1310</v>
      </c>
      <c r="C1578" s="5">
        <v>0</v>
      </c>
      <c r="D1578" s="5">
        <v>0</v>
      </c>
      <c r="E1578" s="5" t="s">
        <v>209</v>
      </c>
      <c r="F1578" s="5" t="s">
        <v>1305</v>
      </c>
    </row>
    <row r="1579" spans="1:6" x14ac:dyDescent="0.25">
      <c r="A1579" s="5">
        <v>394</v>
      </c>
      <c r="B1579" s="5" t="s">
        <v>1311</v>
      </c>
      <c r="C1579" s="5">
        <v>0</v>
      </c>
      <c r="D1579" s="5">
        <v>0</v>
      </c>
      <c r="E1579" s="5" t="s">
        <v>209</v>
      </c>
      <c r="F1579" s="5" t="s">
        <v>1305</v>
      </c>
    </row>
    <row r="1580" spans="1:6" x14ac:dyDescent="0.25">
      <c r="A1580" s="5">
        <v>395</v>
      </c>
      <c r="B1580" s="5" t="s">
        <v>1307</v>
      </c>
      <c r="C1580" s="5">
        <v>0</v>
      </c>
      <c r="D1580" s="5">
        <v>0</v>
      </c>
      <c r="E1580" s="5" t="s">
        <v>209</v>
      </c>
      <c r="F1580" s="5" t="s">
        <v>1308</v>
      </c>
    </row>
    <row r="1581" spans="1:6" x14ac:dyDescent="0.25">
      <c r="A1581" s="5">
        <v>395</v>
      </c>
      <c r="B1581" s="5" t="s">
        <v>1309</v>
      </c>
      <c r="C1581" s="5">
        <v>688.86</v>
      </c>
      <c r="D1581" s="5">
        <v>688.86</v>
      </c>
      <c r="E1581" s="5" t="s">
        <v>209</v>
      </c>
      <c r="F1581" s="5" t="s">
        <v>1308</v>
      </c>
    </row>
    <row r="1582" spans="1:6" x14ac:dyDescent="0.25">
      <c r="A1582" s="5">
        <v>395</v>
      </c>
      <c r="B1582" s="5" t="s">
        <v>1310</v>
      </c>
      <c r="C1582" s="5">
        <v>0</v>
      </c>
      <c r="D1582" s="5">
        <v>0</v>
      </c>
      <c r="E1582" s="5" t="s">
        <v>209</v>
      </c>
      <c r="F1582" s="5" t="s">
        <v>1305</v>
      </c>
    </row>
    <row r="1583" spans="1:6" x14ac:dyDescent="0.25">
      <c r="A1583" s="5">
        <v>395</v>
      </c>
      <c r="B1583" s="5" t="s">
        <v>1311</v>
      </c>
      <c r="C1583" s="5">
        <v>0</v>
      </c>
      <c r="D1583" s="5">
        <v>0</v>
      </c>
      <c r="E1583" s="5" t="s">
        <v>209</v>
      </c>
      <c r="F1583" s="5" t="s">
        <v>1305</v>
      </c>
    </row>
    <row r="1584" spans="1:6" x14ac:dyDescent="0.25">
      <c r="A1584" s="5">
        <v>396</v>
      </c>
      <c r="B1584" s="5" t="s">
        <v>1307</v>
      </c>
      <c r="C1584" s="5">
        <v>0</v>
      </c>
      <c r="D1584" s="5">
        <v>0</v>
      </c>
      <c r="E1584" s="5" t="s">
        <v>209</v>
      </c>
      <c r="F1584" s="5" t="s">
        <v>1308</v>
      </c>
    </row>
    <row r="1585" spans="1:6" x14ac:dyDescent="0.25">
      <c r="A1585" s="5">
        <v>396</v>
      </c>
      <c r="B1585" s="5" t="s">
        <v>1309</v>
      </c>
      <c r="C1585" s="5">
        <v>640.94000000000005</v>
      </c>
      <c r="D1585" s="5">
        <v>640.94000000000005</v>
      </c>
      <c r="E1585" s="5" t="s">
        <v>209</v>
      </c>
      <c r="F1585" s="5" t="s">
        <v>1308</v>
      </c>
    </row>
    <row r="1586" spans="1:6" x14ac:dyDescent="0.25">
      <c r="A1586" s="5">
        <v>396</v>
      </c>
      <c r="B1586" s="5" t="s">
        <v>1310</v>
      </c>
      <c r="C1586" s="5">
        <v>0</v>
      </c>
      <c r="D1586" s="5">
        <v>0</v>
      </c>
      <c r="E1586" s="5" t="s">
        <v>209</v>
      </c>
      <c r="F1586" s="5" t="s">
        <v>1305</v>
      </c>
    </row>
    <row r="1587" spans="1:6" x14ac:dyDescent="0.25">
      <c r="A1587" s="5">
        <v>396</v>
      </c>
      <c r="B1587" s="5" t="s">
        <v>1311</v>
      </c>
      <c r="C1587" s="5">
        <v>0</v>
      </c>
      <c r="D1587" s="5">
        <v>0</v>
      </c>
      <c r="E1587" s="5" t="s">
        <v>209</v>
      </c>
      <c r="F1587" s="5" t="s">
        <v>1305</v>
      </c>
    </row>
    <row r="1588" spans="1:6" x14ac:dyDescent="0.25">
      <c r="A1588" s="5">
        <v>397</v>
      </c>
      <c r="B1588" s="5" t="s">
        <v>1307</v>
      </c>
      <c r="C1588" s="5">
        <v>0</v>
      </c>
      <c r="D1588" s="5">
        <v>0</v>
      </c>
      <c r="E1588" s="5" t="s">
        <v>209</v>
      </c>
      <c r="F1588" s="5" t="s">
        <v>1308</v>
      </c>
    </row>
    <row r="1589" spans="1:6" x14ac:dyDescent="0.25">
      <c r="A1589" s="5">
        <v>397</v>
      </c>
      <c r="B1589" s="5" t="s">
        <v>1309</v>
      </c>
      <c r="C1589" s="5">
        <v>640.94000000000005</v>
      </c>
      <c r="D1589" s="5">
        <v>640.94000000000005</v>
      </c>
      <c r="E1589" s="5" t="s">
        <v>209</v>
      </c>
      <c r="F1589" s="5" t="s">
        <v>1308</v>
      </c>
    </row>
    <row r="1590" spans="1:6" x14ac:dyDescent="0.25">
      <c r="A1590" s="5">
        <v>397</v>
      </c>
      <c r="B1590" s="5" t="s">
        <v>1310</v>
      </c>
      <c r="C1590" s="5">
        <v>0</v>
      </c>
      <c r="D1590" s="5">
        <v>0</v>
      </c>
      <c r="E1590" s="5" t="s">
        <v>209</v>
      </c>
      <c r="F1590" s="5" t="s">
        <v>1305</v>
      </c>
    </row>
    <row r="1591" spans="1:6" x14ac:dyDescent="0.25">
      <c r="A1591" s="5">
        <v>397</v>
      </c>
      <c r="B1591" s="5" t="s">
        <v>1311</v>
      </c>
      <c r="C1591" s="5">
        <v>0</v>
      </c>
      <c r="D1591" s="5">
        <v>0</v>
      </c>
      <c r="E1591" s="5" t="s">
        <v>209</v>
      </c>
      <c r="F1591" s="5" t="s">
        <v>1305</v>
      </c>
    </row>
    <row r="1592" spans="1:6" x14ac:dyDescent="0.25">
      <c r="A1592" s="5">
        <v>398</v>
      </c>
      <c r="B1592" s="5" t="s">
        <v>1307</v>
      </c>
      <c r="C1592" s="5">
        <v>0</v>
      </c>
      <c r="D1592" s="5">
        <v>0</v>
      </c>
      <c r="E1592" s="5" t="s">
        <v>209</v>
      </c>
      <c r="F1592" s="5" t="s">
        <v>1308</v>
      </c>
    </row>
    <row r="1593" spans="1:6" x14ac:dyDescent="0.25">
      <c r="A1593" s="5">
        <v>398</v>
      </c>
      <c r="B1593" s="5" t="s">
        <v>1309</v>
      </c>
      <c r="C1593" s="5">
        <v>694.74</v>
      </c>
      <c r="D1593" s="5">
        <v>694.74</v>
      </c>
      <c r="E1593" s="5" t="s">
        <v>209</v>
      </c>
      <c r="F1593" s="5" t="s">
        <v>1308</v>
      </c>
    </row>
    <row r="1594" spans="1:6" x14ac:dyDescent="0.25">
      <c r="A1594" s="5">
        <v>398</v>
      </c>
      <c r="B1594" s="5" t="s">
        <v>1310</v>
      </c>
      <c r="C1594" s="5">
        <v>0</v>
      </c>
      <c r="D1594" s="5">
        <v>0</v>
      </c>
      <c r="E1594" s="5" t="s">
        <v>209</v>
      </c>
      <c r="F1594" s="5" t="s">
        <v>1305</v>
      </c>
    </row>
    <row r="1595" spans="1:6" x14ac:dyDescent="0.25">
      <c r="A1595" s="5">
        <v>398</v>
      </c>
      <c r="B1595" s="5" t="s">
        <v>1311</v>
      </c>
      <c r="C1595" s="5">
        <v>0</v>
      </c>
      <c r="D1595" s="5">
        <v>0</v>
      </c>
      <c r="E1595" s="5" t="s">
        <v>209</v>
      </c>
      <c r="F1595" s="5" t="s">
        <v>1305</v>
      </c>
    </row>
    <row r="1596" spans="1:6" x14ac:dyDescent="0.25">
      <c r="A1596" s="5">
        <v>399</v>
      </c>
      <c r="B1596" s="5" t="s">
        <v>1307</v>
      </c>
      <c r="C1596" s="5">
        <v>0</v>
      </c>
      <c r="D1596" s="5">
        <v>0</v>
      </c>
      <c r="E1596" s="5" t="s">
        <v>209</v>
      </c>
      <c r="F1596" s="5" t="s">
        <v>1308</v>
      </c>
    </row>
    <row r="1597" spans="1:6" x14ac:dyDescent="0.25">
      <c r="A1597" s="5">
        <v>399</v>
      </c>
      <c r="B1597" s="5" t="s">
        <v>1309</v>
      </c>
      <c r="C1597" s="5">
        <v>640.94000000000005</v>
      </c>
      <c r="D1597" s="5">
        <v>640.94000000000005</v>
      </c>
      <c r="E1597" s="5" t="s">
        <v>209</v>
      </c>
      <c r="F1597" s="5" t="s">
        <v>1308</v>
      </c>
    </row>
    <row r="1598" spans="1:6" x14ac:dyDescent="0.25">
      <c r="A1598" s="5">
        <v>399</v>
      </c>
      <c r="B1598" s="5" t="s">
        <v>1310</v>
      </c>
      <c r="C1598" s="5">
        <v>0</v>
      </c>
      <c r="D1598" s="5">
        <v>0</v>
      </c>
      <c r="E1598" s="5" t="s">
        <v>209</v>
      </c>
      <c r="F1598" s="5" t="s">
        <v>1305</v>
      </c>
    </row>
    <row r="1599" spans="1:6" x14ac:dyDescent="0.25">
      <c r="A1599" s="5">
        <v>399</v>
      </c>
      <c r="B1599" s="5" t="s">
        <v>1311</v>
      </c>
      <c r="C1599" s="5">
        <v>0</v>
      </c>
      <c r="D1599" s="5">
        <v>0</v>
      </c>
      <c r="E1599" s="5" t="s">
        <v>209</v>
      </c>
      <c r="F1599" s="5" t="s">
        <v>1305</v>
      </c>
    </row>
    <row r="1600" spans="1:6" x14ac:dyDescent="0.25">
      <c r="A1600" s="5">
        <v>400</v>
      </c>
      <c r="B1600" s="5" t="s">
        <v>1307</v>
      </c>
      <c r="C1600" s="5">
        <v>0</v>
      </c>
      <c r="D1600" s="5">
        <v>0</v>
      </c>
      <c r="E1600" s="5" t="s">
        <v>209</v>
      </c>
      <c r="F1600" s="5" t="s">
        <v>1308</v>
      </c>
    </row>
    <row r="1601" spans="1:6" x14ac:dyDescent="0.25">
      <c r="A1601" s="5">
        <v>400</v>
      </c>
      <c r="B1601" s="5" t="s">
        <v>1309</v>
      </c>
      <c r="C1601" s="5">
        <v>638.86</v>
      </c>
      <c r="D1601" s="5">
        <v>638.86</v>
      </c>
      <c r="E1601" s="5" t="s">
        <v>209</v>
      </c>
      <c r="F1601" s="5" t="s">
        <v>1308</v>
      </c>
    </row>
    <row r="1602" spans="1:6" x14ac:dyDescent="0.25">
      <c r="A1602" s="5">
        <v>400</v>
      </c>
      <c r="B1602" s="5" t="s">
        <v>1310</v>
      </c>
      <c r="C1602" s="5">
        <v>0</v>
      </c>
      <c r="D1602" s="5">
        <v>0</v>
      </c>
      <c r="E1602" s="5" t="s">
        <v>209</v>
      </c>
      <c r="F1602" s="5" t="s">
        <v>1305</v>
      </c>
    </row>
    <row r="1603" spans="1:6" x14ac:dyDescent="0.25">
      <c r="A1603" s="5">
        <v>400</v>
      </c>
      <c r="B1603" s="5" t="s">
        <v>1311</v>
      </c>
      <c r="C1603" s="5">
        <v>0</v>
      </c>
      <c r="D1603" s="5">
        <v>0</v>
      </c>
      <c r="E1603" s="5" t="s">
        <v>209</v>
      </c>
      <c r="F1603" s="5" t="s">
        <v>1305</v>
      </c>
    </row>
    <row r="1604" spans="1:6" x14ac:dyDescent="0.25">
      <c r="A1604" s="5">
        <v>401</v>
      </c>
      <c r="B1604" s="5" t="s">
        <v>1307</v>
      </c>
      <c r="C1604" s="5">
        <v>0</v>
      </c>
      <c r="D1604" s="5">
        <v>0</v>
      </c>
      <c r="E1604" s="5" t="s">
        <v>209</v>
      </c>
      <c r="F1604" s="5" t="s">
        <v>1308</v>
      </c>
    </row>
    <row r="1605" spans="1:6" x14ac:dyDescent="0.25">
      <c r="A1605" s="5">
        <v>401</v>
      </c>
      <c r="B1605" s="5" t="s">
        <v>1309</v>
      </c>
      <c r="C1605" s="5">
        <v>666</v>
      </c>
      <c r="D1605" s="5">
        <v>666</v>
      </c>
      <c r="E1605" s="5" t="s">
        <v>209</v>
      </c>
      <c r="F1605" s="5" t="s">
        <v>1308</v>
      </c>
    </row>
    <row r="1606" spans="1:6" x14ac:dyDescent="0.25">
      <c r="A1606" s="5">
        <v>401</v>
      </c>
      <c r="B1606" s="5" t="s">
        <v>1310</v>
      </c>
      <c r="C1606" s="5">
        <v>0</v>
      </c>
      <c r="D1606" s="5">
        <v>0</v>
      </c>
      <c r="E1606" s="5" t="s">
        <v>209</v>
      </c>
      <c r="F1606" s="5" t="s">
        <v>1305</v>
      </c>
    </row>
    <row r="1607" spans="1:6" x14ac:dyDescent="0.25">
      <c r="A1607" s="5">
        <v>401</v>
      </c>
      <c r="B1607" s="5" t="s">
        <v>1311</v>
      </c>
      <c r="C1607" s="5">
        <v>0</v>
      </c>
      <c r="D1607" s="5">
        <v>0</v>
      </c>
      <c r="E1607" s="5" t="s">
        <v>209</v>
      </c>
      <c r="F1607" s="5" t="s">
        <v>1305</v>
      </c>
    </row>
    <row r="1608" spans="1:6" x14ac:dyDescent="0.25">
      <c r="A1608" s="5">
        <v>402</v>
      </c>
      <c r="B1608" s="5" t="s">
        <v>1307</v>
      </c>
      <c r="C1608" s="5">
        <v>0</v>
      </c>
      <c r="D1608" s="5">
        <v>0</v>
      </c>
      <c r="E1608" s="5" t="s">
        <v>209</v>
      </c>
      <c r="F1608" s="5" t="s">
        <v>1308</v>
      </c>
    </row>
    <row r="1609" spans="1:6" x14ac:dyDescent="0.25">
      <c r="A1609" s="5">
        <v>402</v>
      </c>
      <c r="B1609" s="5" t="s">
        <v>1309</v>
      </c>
      <c r="C1609" s="5">
        <v>688.86</v>
      </c>
      <c r="D1609" s="5">
        <v>688.86</v>
      </c>
      <c r="E1609" s="5" t="s">
        <v>209</v>
      </c>
      <c r="F1609" s="5" t="s">
        <v>1308</v>
      </c>
    </row>
    <row r="1610" spans="1:6" x14ac:dyDescent="0.25">
      <c r="A1610" s="5">
        <v>402</v>
      </c>
      <c r="B1610" s="5" t="s">
        <v>1310</v>
      </c>
      <c r="C1610" s="5">
        <v>0</v>
      </c>
      <c r="D1610" s="5">
        <v>0</v>
      </c>
      <c r="E1610" s="5" t="s">
        <v>209</v>
      </c>
      <c r="F1610" s="5" t="s">
        <v>1305</v>
      </c>
    </row>
    <row r="1611" spans="1:6" x14ac:dyDescent="0.25">
      <c r="A1611" s="5">
        <v>402</v>
      </c>
      <c r="B1611" s="5" t="s">
        <v>1311</v>
      </c>
      <c r="C1611" s="5">
        <v>0</v>
      </c>
      <c r="D1611" s="5">
        <v>0</v>
      </c>
      <c r="E1611" s="5" t="s">
        <v>209</v>
      </c>
      <c r="F1611" s="5" t="s">
        <v>1305</v>
      </c>
    </row>
    <row r="1612" spans="1:6" x14ac:dyDescent="0.25">
      <c r="A1612" s="5">
        <v>403</v>
      </c>
      <c r="B1612" s="5" t="s">
        <v>1307</v>
      </c>
      <c r="C1612" s="5">
        <v>0</v>
      </c>
      <c r="D1612" s="5">
        <v>0</v>
      </c>
      <c r="E1612" s="5" t="s">
        <v>209</v>
      </c>
      <c r="F1612" s="5" t="s">
        <v>1308</v>
      </c>
    </row>
    <row r="1613" spans="1:6" x14ac:dyDescent="0.25">
      <c r="A1613" s="5">
        <v>403</v>
      </c>
      <c r="B1613" s="5" t="s">
        <v>1309</v>
      </c>
      <c r="C1613" s="5">
        <v>688.86</v>
      </c>
      <c r="D1613" s="5">
        <v>688.86</v>
      </c>
      <c r="E1613" s="5" t="s">
        <v>209</v>
      </c>
      <c r="F1613" s="5" t="s">
        <v>1308</v>
      </c>
    </row>
    <row r="1614" spans="1:6" x14ac:dyDescent="0.25">
      <c r="A1614" s="5">
        <v>403</v>
      </c>
      <c r="B1614" s="5" t="s">
        <v>1310</v>
      </c>
      <c r="C1614" s="5">
        <v>0</v>
      </c>
      <c r="D1614" s="5">
        <v>0</v>
      </c>
      <c r="E1614" s="5" t="s">
        <v>209</v>
      </c>
      <c r="F1614" s="5" t="s">
        <v>1305</v>
      </c>
    </row>
    <row r="1615" spans="1:6" x14ac:dyDescent="0.25">
      <c r="A1615" s="5">
        <v>403</v>
      </c>
      <c r="B1615" s="5" t="s">
        <v>1311</v>
      </c>
      <c r="C1615" s="5">
        <v>900</v>
      </c>
      <c r="D1615" s="5">
        <v>900</v>
      </c>
      <c r="E1615" s="5" t="s">
        <v>209</v>
      </c>
      <c r="F1615" s="5" t="s">
        <v>1305</v>
      </c>
    </row>
    <row r="1616" spans="1:6" x14ac:dyDescent="0.25">
      <c r="A1616" s="5">
        <v>404</v>
      </c>
      <c r="B1616" s="5" t="s">
        <v>1307</v>
      </c>
      <c r="C1616" s="5">
        <v>0</v>
      </c>
      <c r="D1616" s="5">
        <v>0</v>
      </c>
      <c r="E1616" s="5" t="s">
        <v>209</v>
      </c>
      <c r="F1616" s="5" t="s">
        <v>1308</v>
      </c>
    </row>
    <row r="1617" spans="1:6" x14ac:dyDescent="0.25">
      <c r="A1617" s="5">
        <v>404</v>
      </c>
      <c r="B1617" s="5" t="s">
        <v>1309</v>
      </c>
      <c r="C1617" s="5">
        <v>688.86</v>
      </c>
      <c r="D1617" s="5">
        <v>688.86</v>
      </c>
      <c r="E1617" s="5" t="s">
        <v>209</v>
      </c>
      <c r="F1617" s="5" t="s">
        <v>1308</v>
      </c>
    </row>
    <row r="1618" spans="1:6" x14ac:dyDescent="0.25">
      <c r="A1618" s="5">
        <v>404</v>
      </c>
      <c r="B1618" s="5" t="s">
        <v>1310</v>
      </c>
      <c r="C1618" s="5">
        <v>0</v>
      </c>
      <c r="D1618" s="5">
        <v>0</v>
      </c>
      <c r="E1618" s="5" t="s">
        <v>209</v>
      </c>
      <c r="F1618" s="5" t="s">
        <v>1305</v>
      </c>
    </row>
    <row r="1619" spans="1:6" x14ac:dyDescent="0.25">
      <c r="A1619" s="5">
        <v>404</v>
      </c>
      <c r="B1619" s="5" t="s">
        <v>1311</v>
      </c>
      <c r="C1619" s="5">
        <v>0</v>
      </c>
      <c r="D1619" s="5">
        <v>0</v>
      </c>
      <c r="E1619" s="5" t="s">
        <v>209</v>
      </c>
      <c r="F1619" s="5" t="s">
        <v>1305</v>
      </c>
    </row>
    <row r="1620" spans="1:6" x14ac:dyDescent="0.25">
      <c r="A1620" s="5">
        <v>405</v>
      </c>
      <c r="B1620" s="5" t="s">
        <v>1307</v>
      </c>
      <c r="C1620" s="5">
        <v>0</v>
      </c>
      <c r="D1620" s="5">
        <v>0</v>
      </c>
      <c r="E1620" s="5" t="s">
        <v>209</v>
      </c>
      <c r="F1620" s="5" t="s">
        <v>1308</v>
      </c>
    </row>
    <row r="1621" spans="1:6" x14ac:dyDescent="0.25">
      <c r="A1621" s="5">
        <v>405</v>
      </c>
      <c r="B1621" s="5" t="s">
        <v>1309</v>
      </c>
      <c r="C1621" s="5">
        <v>325.3</v>
      </c>
      <c r="D1621" s="5">
        <v>325.3</v>
      </c>
      <c r="E1621" s="5" t="s">
        <v>209</v>
      </c>
      <c r="F1621" s="5" t="s">
        <v>1308</v>
      </c>
    </row>
    <row r="1622" spans="1:6" x14ac:dyDescent="0.25">
      <c r="A1622" s="5">
        <v>405</v>
      </c>
      <c r="B1622" s="5" t="s">
        <v>1310</v>
      </c>
      <c r="C1622" s="5">
        <v>0</v>
      </c>
      <c r="D1622" s="5">
        <v>0</v>
      </c>
      <c r="E1622" s="5" t="s">
        <v>209</v>
      </c>
      <c r="F1622" s="5" t="s">
        <v>1305</v>
      </c>
    </row>
    <row r="1623" spans="1:6" x14ac:dyDescent="0.25">
      <c r="A1623" s="5">
        <v>405</v>
      </c>
      <c r="B1623" s="5" t="s">
        <v>1311</v>
      </c>
      <c r="C1623" s="5">
        <v>0</v>
      </c>
      <c r="D1623" s="5">
        <v>0</v>
      </c>
      <c r="E1623" s="5" t="s">
        <v>209</v>
      </c>
      <c r="F1623" s="5" t="s">
        <v>1305</v>
      </c>
    </row>
    <row r="1624" spans="1:6" x14ac:dyDescent="0.25">
      <c r="A1624" s="5">
        <v>406</v>
      </c>
      <c r="B1624" s="5" t="s">
        <v>1307</v>
      </c>
      <c r="C1624" s="5">
        <v>0</v>
      </c>
      <c r="D1624" s="5">
        <v>0</v>
      </c>
      <c r="E1624" s="5" t="s">
        <v>209</v>
      </c>
      <c r="F1624" s="5" t="s">
        <v>1308</v>
      </c>
    </row>
    <row r="1625" spans="1:6" x14ac:dyDescent="0.25">
      <c r="A1625" s="5">
        <v>406</v>
      </c>
      <c r="B1625" s="5" t="s">
        <v>1309</v>
      </c>
      <c r="C1625" s="5">
        <v>325.3</v>
      </c>
      <c r="D1625" s="5">
        <v>325.3</v>
      </c>
      <c r="E1625" s="5" t="s">
        <v>209</v>
      </c>
      <c r="F1625" s="5" t="s">
        <v>1308</v>
      </c>
    </row>
    <row r="1626" spans="1:6" x14ac:dyDescent="0.25">
      <c r="A1626" s="5">
        <v>406</v>
      </c>
      <c r="B1626" s="5" t="s">
        <v>1310</v>
      </c>
      <c r="C1626" s="5">
        <v>0</v>
      </c>
      <c r="D1626" s="5">
        <v>0</v>
      </c>
      <c r="E1626" s="5" t="s">
        <v>209</v>
      </c>
      <c r="F1626" s="5" t="s">
        <v>1305</v>
      </c>
    </row>
    <row r="1627" spans="1:6" x14ac:dyDescent="0.25">
      <c r="A1627" s="5">
        <v>406</v>
      </c>
      <c r="B1627" s="5" t="s">
        <v>1311</v>
      </c>
      <c r="C1627" s="5">
        <v>0</v>
      </c>
      <c r="D1627" s="5">
        <v>0</v>
      </c>
      <c r="E1627" s="5" t="s">
        <v>209</v>
      </c>
      <c r="F1627" s="5" t="s">
        <v>1305</v>
      </c>
    </row>
    <row r="1628" spans="1:6" x14ac:dyDescent="0.25">
      <c r="A1628" s="5">
        <v>407</v>
      </c>
      <c r="B1628" s="5" t="s">
        <v>1307</v>
      </c>
      <c r="C1628" s="5">
        <v>0</v>
      </c>
      <c r="D1628" s="5">
        <v>0</v>
      </c>
      <c r="E1628" s="5" t="s">
        <v>209</v>
      </c>
      <c r="F1628" s="5" t="s">
        <v>1308</v>
      </c>
    </row>
    <row r="1629" spans="1:6" x14ac:dyDescent="0.25">
      <c r="A1629" s="5">
        <v>407</v>
      </c>
      <c r="B1629" s="5" t="s">
        <v>1309</v>
      </c>
      <c r="C1629" s="5">
        <v>639.46</v>
      </c>
      <c r="D1629" s="5">
        <v>639.46</v>
      </c>
      <c r="E1629" s="5" t="s">
        <v>209</v>
      </c>
      <c r="F1629" s="5" t="s">
        <v>1308</v>
      </c>
    </row>
    <row r="1630" spans="1:6" x14ac:dyDescent="0.25">
      <c r="A1630" s="5">
        <v>407</v>
      </c>
      <c r="B1630" s="5" t="s">
        <v>1310</v>
      </c>
      <c r="C1630" s="5">
        <v>0</v>
      </c>
      <c r="D1630" s="5">
        <v>0</v>
      </c>
      <c r="E1630" s="5" t="s">
        <v>209</v>
      </c>
      <c r="F1630" s="5" t="s">
        <v>1305</v>
      </c>
    </row>
    <row r="1631" spans="1:6" x14ac:dyDescent="0.25">
      <c r="A1631" s="5">
        <v>407</v>
      </c>
      <c r="B1631" s="5" t="s">
        <v>1311</v>
      </c>
      <c r="C1631" s="5">
        <v>0</v>
      </c>
      <c r="D1631" s="5">
        <v>0</v>
      </c>
      <c r="E1631" s="5" t="s">
        <v>209</v>
      </c>
      <c r="F1631" s="5" t="s">
        <v>1305</v>
      </c>
    </row>
    <row r="1632" spans="1:6" x14ac:dyDescent="0.25">
      <c r="A1632" s="5">
        <v>408</v>
      </c>
      <c r="B1632" s="5" t="s">
        <v>1307</v>
      </c>
      <c r="C1632" s="5">
        <v>0</v>
      </c>
      <c r="D1632" s="5">
        <v>0</v>
      </c>
      <c r="E1632" s="5" t="s">
        <v>209</v>
      </c>
      <c r="F1632" s="5" t="s">
        <v>1308</v>
      </c>
    </row>
    <row r="1633" spans="1:6" x14ac:dyDescent="0.25">
      <c r="A1633" s="5">
        <v>408</v>
      </c>
      <c r="B1633" s="5" t="s">
        <v>1309</v>
      </c>
      <c r="C1633" s="5">
        <v>639.46</v>
      </c>
      <c r="D1633" s="5">
        <v>639.46</v>
      </c>
      <c r="E1633" s="5" t="s">
        <v>209</v>
      </c>
      <c r="F1633" s="5" t="s">
        <v>1308</v>
      </c>
    </row>
    <row r="1634" spans="1:6" x14ac:dyDescent="0.25">
      <c r="A1634" s="5">
        <v>408</v>
      </c>
      <c r="B1634" s="5" t="s">
        <v>1310</v>
      </c>
      <c r="C1634" s="5">
        <v>0</v>
      </c>
      <c r="D1634" s="5">
        <v>0</v>
      </c>
      <c r="E1634" s="5" t="s">
        <v>209</v>
      </c>
      <c r="F1634" s="5" t="s">
        <v>1305</v>
      </c>
    </row>
    <row r="1635" spans="1:6" x14ac:dyDescent="0.25">
      <c r="A1635" s="5">
        <v>408</v>
      </c>
      <c r="B1635" s="5" t="s">
        <v>1311</v>
      </c>
      <c r="C1635" s="5">
        <v>0</v>
      </c>
      <c r="D1635" s="5">
        <v>0</v>
      </c>
      <c r="E1635" s="5" t="s">
        <v>209</v>
      </c>
      <c r="F1635" s="5" t="s">
        <v>1305</v>
      </c>
    </row>
    <row r="1636" spans="1:6" x14ac:dyDescent="0.25">
      <c r="A1636" s="5">
        <v>409</v>
      </c>
      <c r="B1636" s="5" t="s">
        <v>1307</v>
      </c>
      <c r="C1636" s="5">
        <v>0</v>
      </c>
      <c r="D1636" s="5">
        <v>0</v>
      </c>
      <c r="E1636" s="5" t="s">
        <v>209</v>
      </c>
      <c r="F1636" s="5" t="s">
        <v>1308</v>
      </c>
    </row>
    <row r="1637" spans="1:6" x14ac:dyDescent="0.25">
      <c r="A1637" s="5">
        <v>409</v>
      </c>
      <c r="B1637" s="5" t="s">
        <v>1309</v>
      </c>
      <c r="C1637" s="5">
        <v>639.46</v>
      </c>
      <c r="D1637" s="5">
        <v>639.46</v>
      </c>
      <c r="E1637" s="5" t="s">
        <v>209</v>
      </c>
      <c r="F1637" s="5" t="s">
        <v>1308</v>
      </c>
    </row>
    <row r="1638" spans="1:6" x14ac:dyDescent="0.25">
      <c r="A1638" s="5">
        <v>409</v>
      </c>
      <c r="B1638" s="5" t="s">
        <v>1310</v>
      </c>
      <c r="C1638" s="5">
        <v>0</v>
      </c>
      <c r="D1638" s="5">
        <v>0</v>
      </c>
      <c r="E1638" s="5" t="s">
        <v>209</v>
      </c>
      <c r="F1638" s="5" t="s">
        <v>1305</v>
      </c>
    </row>
    <row r="1639" spans="1:6" x14ac:dyDescent="0.25">
      <c r="A1639" s="5">
        <v>409</v>
      </c>
      <c r="B1639" s="5" t="s">
        <v>1311</v>
      </c>
      <c r="C1639" s="5">
        <v>0</v>
      </c>
      <c r="D1639" s="5">
        <v>0</v>
      </c>
      <c r="E1639" s="5" t="s">
        <v>209</v>
      </c>
      <c r="F1639" s="5" t="s">
        <v>1305</v>
      </c>
    </row>
    <row r="1640" spans="1:6" x14ac:dyDescent="0.25">
      <c r="A1640" s="5">
        <v>410</v>
      </c>
      <c r="B1640" s="5" t="s">
        <v>1307</v>
      </c>
      <c r="C1640" s="5">
        <v>0</v>
      </c>
      <c r="D1640" s="5">
        <v>0</v>
      </c>
      <c r="E1640" s="5" t="s">
        <v>209</v>
      </c>
      <c r="F1640" s="5" t="s">
        <v>1308</v>
      </c>
    </row>
    <row r="1641" spans="1:6" x14ac:dyDescent="0.25">
      <c r="A1641" s="5">
        <v>410</v>
      </c>
      <c r="B1641" s="5" t="s">
        <v>1309</v>
      </c>
      <c r="C1641" s="5">
        <v>646.26</v>
      </c>
      <c r="D1641" s="5">
        <v>646.26</v>
      </c>
      <c r="E1641" s="5" t="s">
        <v>209</v>
      </c>
      <c r="F1641" s="5" t="s">
        <v>1308</v>
      </c>
    </row>
    <row r="1642" spans="1:6" x14ac:dyDescent="0.25">
      <c r="A1642" s="5">
        <v>410</v>
      </c>
      <c r="B1642" s="5" t="s">
        <v>1310</v>
      </c>
      <c r="C1642" s="5">
        <v>0</v>
      </c>
      <c r="D1642" s="5">
        <v>0</v>
      </c>
      <c r="E1642" s="5" t="s">
        <v>209</v>
      </c>
      <c r="F1642" s="5" t="s">
        <v>1305</v>
      </c>
    </row>
    <row r="1643" spans="1:6" x14ac:dyDescent="0.25">
      <c r="A1643" s="5">
        <v>410</v>
      </c>
      <c r="B1643" s="5" t="s">
        <v>1311</v>
      </c>
      <c r="C1643" s="5">
        <v>900</v>
      </c>
      <c r="D1643" s="5">
        <v>900</v>
      </c>
      <c r="E1643" s="5" t="s">
        <v>209</v>
      </c>
      <c r="F1643" s="5" t="s">
        <v>1305</v>
      </c>
    </row>
    <row r="1644" spans="1:6" x14ac:dyDescent="0.25">
      <c r="A1644" s="5">
        <v>411</v>
      </c>
      <c r="B1644" s="5" t="s">
        <v>1307</v>
      </c>
      <c r="C1644" s="5">
        <v>0</v>
      </c>
      <c r="D1644" s="5">
        <v>0</v>
      </c>
      <c r="E1644" s="5" t="s">
        <v>209</v>
      </c>
      <c r="F1644" s="5" t="s">
        <v>1308</v>
      </c>
    </row>
    <row r="1645" spans="1:6" x14ac:dyDescent="0.25">
      <c r="A1645" s="5">
        <v>411</v>
      </c>
      <c r="B1645" s="5" t="s">
        <v>1309</v>
      </c>
      <c r="C1645" s="5">
        <v>640.94000000000005</v>
      </c>
      <c r="D1645" s="5">
        <v>640.94000000000005</v>
      </c>
      <c r="E1645" s="5" t="s">
        <v>209</v>
      </c>
      <c r="F1645" s="5" t="s">
        <v>1308</v>
      </c>
    </row>
    <row r="1646" spans="1:6" x14ac:dyDescent="0.25">
      <c r="A1646" s="5">
        <v>411</v>
      </c>
      <c r="B1646" s="5" t="s">
        <v>1310</v>
      </c>
      <c r="C1646" s="5">
        <v>0</v>
      </c>
      <c r="D1646" s="5">
        <v>0</v>
      </c>
      <c r="E1646" s="5" t="s">
        <v>209</v>
      </c>
      <c r="F1646" s="5" t="s">
        <v>1305</v>
      </c>
    </row>
    <row r="1647" spans="1:6" x14ac:dyDescent="0.25">
      <c r="A1647" s="5">
        <v>411</v>
      </c>
      <c r="B1647" s="5" t="s">
        <v>1311</v>
      </c>
      <c r="C1647" s="5">
        <v>0</v>
      </c>
      <c r="D1647" s="5">
        <v>0</v>
      </c>
      <c r="E1647" s="5" t="s">
        <v>209</v>
      </c>
      <c r="F1647" s="5" t="s">
        <v>1305</v>
      </c>
    </row>
    <row r="1648" spans="1:6" x14ac:dyDescent="0.25">
      <c r="A1648" s="5">
        <v>412</v>
      </c>
      <c r="B1648" s="5" t="s">
        <v>1307</v>
      </c>
      <c r="C1648" s="5">
        <v>0</v>
      </c>
      <c r="D1648" s="5">
        <v>0</v>
      </c>
      <c r="E1648" s="5" t="s">
        <v>209</v>
      </c>
      <c r="F1648" s="5" t="s">
        <v>1308</v>
      </c>
    </row>
    <row r="1649" spans="1:6" x14ac:dyDescent="0.25">
      <c r="A1649" s="5">
        <v>412</v>
      </c>
      <c r="B1649" s="5" t="s">
        <v>1309</v>
      </c>
      <c r="C1649" s="5">
        <v>640.94000000000005</v>
      </c>
      <c r="D1649" s="5">
        <v>640.94000000000005</v>
      </c>
      <c r="E1649" s="5" t="s">
        <v>209</v>
      </c>
      <c r="F1649" s="5" t="s">
        <v>1308</v>
      </c>
    </row>
    <row r="1650" spans="1:6" x14ac:dyDescent="0.25">
      <c r="A1650" s="5">
        <v>412</v>
      </c>
      <c r="B1650" s="5" t="s">
        <v>1310</v>
      </c>
      <c r="C1650" s="5">
        <v>0</v>
      </c>
      <c r="D1650" s="5">
        <v>0</v>
      </c>
      <c r="E1650" s="5" t="s">
        <v>209</v>
      </c>
      <c r="F1650" s="5" t="s">
        <v>1305</v>
      </c>
    </row>
    <row r="1651" spans="1:6" x14ac:dyDescent="0.25">
      <c r="A1651" s="5">
        <v>412</v>
      </c>
      <c r="B1651" s="5" t="s">
        <v>1311</v>
      </c>
      <c r="C1651" s="5">
        <v>0</v>
      </c>
      <c r="D1651" s="5">
        <v>0</v>
      </c>
      <c r="E1651" s="5" t="s">
        <v>209</v>
      </c>
      <c r="F1651" s="5" t="s">
        <v>1305</v>
      </c>
    </row>
    <row r="1652" spans="1:6" x14ac:dyDescent="0.25">
      <c r="A1652" s="5">
        <v>413</v>
      </c>
      <c r="B1652" s="5" t="s">
        <v>1307</v>
      </c>
      <c r="C1652" s="5">
        <v>0</v>
      </c>
      <c r="D1652" s="5">
        <v>0</v>
      </c>
      <c r="E1652" s="5" t="s">
        <v>209</v>
      </c>
      <c r="F1652" s="5" t="s">
        <v>1308</v>
      </c>
    </row>
    <row r="1653" spans="1:6" x14ac:dyDescent="0.25">
      <c r="A1653" s="5">
        <v>413</v>
      </c>
      <c r="B1653" s="5" t="s">
        <v>1309</v>
      </c>
      <c r="C1653" s="5">
        <v>640.94000000000005</v>
      </c>
      <c r="D1653" s="5">
        <v>640.94000000000005</v>
      </c>
      <c r="E1653" s="5" t="s">
        <v>209</v>
      </c>
      <c r="F1653" s="5" t="s">
        <v>1308</v>
      </c>
    </row>
    <row r="1654" spans="1:6" x14ac:dyDescent="0.25">
      <c r="A1654" s="5">
        <v>413</v>
      </c>
      <c r="B1654" s="5" t="s">
        <v>1310</v>
      </c>
      <c r="C1654" s="5">
        <v>0</v>
      </c>
      <c r="D1654" s="5">
        <v>0</v>
      </c>
      <c r="E1654" s="5" t="s">
        <v>209</v>
      </c>
      <c r="F1654" s="5" t="s">
        <v>1305</v>
      </c>
    </row>
    <row r="1655" spans="1:6" x14ac:dyDescent="0.25">
      <c r="A1655" s="5">
        <v>413</v>
      </c>
      <c r="B1655" s="5" t="s">
        <v>1311</v>
      </c>
      <c r="C1655" s="5">
        <v>0</v>
      </c>
      <c r="D1655" s="5">
        <v>0</v>
      </c>
      <c r="E1655" s="5" t="s">
        <v>209</v>
      </c>
      <c r="F1655" s="5" t="s">
        <v>1305</v>
      </c>
    </row>
    <row r="1656" spans="1:6" x14ac:dyDescent="0.25">
      <c r="A1656" s="5">
        <v>414</v>
      </c>
      <c r="B1656" s="5" t="s">
        <v>1307</v>
      </c>
      <c r="C1656" s="5">
        <v>0</v>
      </c>
      <c r="D1656" s="5">
        <v>0</v>
      </c>
      <c r="E1656" s="5" t="s">
        <v>209</v>
      </c>
      <c r="F1656" s="5" t="s">
        <v>1308</v>
      </c>
    </row>
    <row r="1657" spans="1:6" x14ac:dyDescent="0.25">
      <c r="A1657" s="5">
        <v>414</v>
      </c>
      <c r="B1657" s="5" t="s">
        <v>1309</v>
      </c>
      <c r="C1657" s="5">
        <v>640.94000000000005</v>
      </c>
      <c r="D1657" s="5">
        <v>640.94000000000005</v>
      </c>
      <c r="E1657" s="5" t="s">
        <v>209</v>
      </c>
      <c r="F1657" s="5" t="s">
        <v>1308</v>
      </c>
    </row>
    <row r="1658" spans="1:6" x14ac:dyDescent="0.25">
      <c r="A1658" s="5">
        <v>414</v>
      </c>
      <c r="B1658" s="5" t="s">
        <v>1310</v>
      </c>
      <c r="C1658" s="5">
        <v>0</v>
      </c>
      <c r="D1658" s="5">
        <v>0</v>
      </c>
      <c r="E1658" s="5" t="s">
        <v>209</v>
      </c>
      <c r="F1658" s="5" t="s">
        <v>1305</v>
      </c>
    </row>
    <row r="1659" spans="1:6" x14ac:dyDescent="0.25">
      <c r="A1659" s="5">
        <v>414</v>
      </c>
      <c r="B1659" s="5" t="s">
        <v>1311</v>
      </c>
      <c r="C1659" s="5">
        <v>900</v>
      </c>
      <c r="D1659" s="5">
        <v>900</v>
      </c>
      <c r="E1659" s="5" t="s">
        <v>209</v>
      </c>
      <c r="F1659" s="5" t="s">
        <v>1305</v>
      </c>
    </row>
    <row r="1660" spans="1:6" x14ac:dyDescent="0.25">
      <c r="A1660" s="5">
        <v>415</v>
      </c>
      <c r="B1660" s="5" t="s">
        <v>1307</v>
      </c>
      <c r="C1660" s="5">
        <v>0</v>
      </c>
      <c r="D1660" s="5">
        <v>0</v>
      </c>
      <c r="E1660" s="5" t="s">
        <v>209</v>
      </c>
      <c r="F1660" s="5" t="s">
        <v>1308</v>
      </c>
    </row>
    <row r="1661" spans="1:6" x14ac:dyDescent="0.25">
      <c r="A1661" s="5">
        <v>415</v>
      </c>
      <c r="B1661" s="5" t="s">
        <v>1309</v>
      </c>
      <c r="C1661" s="5">
        <v>640.94000000000005</v>
      </c>
      <c r="D1661" s="5">
        <v>640.94000000000005</v>
      </c>
      <c r="E1661" s="5" t="s">
        <v>209</v>
      </c>
      <c r="F1661" s="5" t="s">
        <v>1308</v>
      </c>
    </row>
    <row r="1662" spans="1:6" x14ac:dyDescent="0.25">
      <c r="A1662" s="5">
        <v>415</v>
      </c>
      <c r="B1662" s="5" t="s">
        <v>1310</v>
      </c>
      <c r="C1662" s="5">
        <v>0</v>
      </c>
      <c r="D1662" s="5">
        <v>0</v>
      </c>
      <c r="E1662" s="5" t="s">
        <v>209</v>
      </c>
      <c r="F1662" s="5" t="s">
        <v>1305</v>
      </c>
    </row>
    <row r="1663" spans="1:6" x14ac:dyDescent="0.25">
      <c r="A1663" s="5">
        <v>415</v>
      </c>
      <c r="B1663" s="5" t="s">
        <v>1311</v>
      </c>
      <c r="C1663" s="5">
        <v>0</v>
      </c>
      <c r="D1663" s="5">
        <v>0</v>
      </c>
      <c r="E1663" s="5" t="s">
        <v>209</v>
      </c>
      <c r="F1663" s="5" t="s">
        <v>1305</v>
      </c>
    </row>
    <row r="1664" spans="1:6" x14ac:dyDescent="0.25">
      <c r="A1664" s="5">
        <v>416</v>
      </c>
      <c r="B1664" s="5" t="s">
        <v>1307</v>
      </c>
      <c r="C1664" s="5">
        <v>0</v>
      </c>
      <c r="D1664" s="5">
        <v>0</v>
      </c>
      <c r="E1664" s="5" t="s">
        <v>209</v>
      </c>
      <c r="F1664" s="5" t="s">
        <v>1308</v>
      </c>
    </row>
    <row r="1665" spans="1:6" x14ac:dyDescent="0.25">
      <c r="A1665" s="5">
        <v>416</v>
      </c>
      <c r="B1665" s="5" t="s">
        <v>1309</v>
      </c>
      <c r="C1665" s="5">
        <v>642.46</v>
      </c>
      <c r="D1665" s="5">
        <v>642.46</v>
      </c>
      <c r="E1665" s="5" t="s">
        <v>209</v>
      </c>
      <c r="F1665" s="5" t="s">
        <v>1308</v>
      </c>
    </row>
    <row r="1666" spans="1:6" x14ac:dyDescent="0.25">
      <c r="A1666" s="5">
        <v>416</v>
      </c>
      <c r="B1666" s="5" t="s">
        <v>1310</v>
      </c>
      <c r="C1666" s="5">
        <v>0</v>
      </c>
      <c r="D1666" s="5">
        <v>0</v>
      </c>
      <c r="E1666" s="5" t="s">
        <v>209</v>
      </c>
      <c r="F1666" s="5" t="s">
        <v>1305</v>
      </c>
    </row>
    <row r="1667" spans="1:6" x14ac:dyDescent="0.25">
      <c r="A1667" s="5">
        <v>416</v>
      </c>
      <c r="B1667" s="5" t="s">
        <v>1311</v>
      </c>
      <c r="C1667" s="5">
        <v>0</v>
      </c>
      <c r="D1667" s="5">
        <v>0</v>
      </c>
      <c r="E1667" s="5" t="s">
        <v>209</v>
      </c>
      <c r="F1667" s="5" t="s">
        <v>1305</v>
      </c>
    </row>
    <row r="1668" spans="1:6" x14ac:dyDescent="0.25">
      <c r="A1668" s="5">
        <v>417</v>
      </c>
      <c r="B1668" s="5" t="s">
        <v>1307</v>
      </c>
      <c r="C1668" s="5">
        <v>0</v>
      </c>
      <c r="D1668" s="5">
        <v>0</v>
      </c>
      <c r="E1668" s="5" t="s">
        <v>209</v>
      </c>
      <c r="F1668" s="5" t="s">
        <v>1308</v>
      </c>
    </row>
    <row r="1669" spans="1:6" x14ac:dyDescent="0.25">
      <c r="A1669" s="5">
        <v>417</v>
      </c>
      <c r="B1669" s="5" t="s">
        <v>1309</v>
      </c>
      <c r="C1669" s="5">
        <v>640</v>
      </c>
      <c r="D1669" s="5">
        <v>640</v>
      </c>
      <c r="E1669" s="5" t="s">
        <v>209</v>
      </c>
      <c r="F1669" s="5" t="s">
        <v>1308</v>
      </c>
    </row>
    <row r="1670" spans="1:6" x14ac:dyDescent="0.25">
      <c r="A1670" s="5">
        <v>417</v>
      </c>
      <c r="B1670" s="5" t="s">
        <v>1310</v>
      </c>
      <c r="C1670" s="5">
        <v>0</v>
      </c>
      <c r="D1670" s="5">
        <v>0</v>
      </c>
      <c r="E1670" s="5" t="s">
        <v>209</v>
      </c>
      <c r="F1670" s="5" t="s">
        <v>1305</v>
      </c>
    </row>
    <row r="1671" spans="1:6" x14ac:dyDescent="0.25">
      <c r="A1671" s="5">
        <v>417</v>
      </c>
      <c r="B1671" s="5" t="s">
        <v>1311</v>
      </c>
      <c r="C1671" s="5">
        <v>0</v>
      </c>
      <c r="D1671" s="5">
        <v>0</v>
      </c>
      <c r="E1671" s="5" t="s">
        <v>209</v>
      </c>
      <c r="F1671" s="5" t="s">
        <v>1305</v>
      </c>
    </row>
    <row r="1672" spans="1:6" x14ac:dyDescent="0.25">
      <c r="A1672" s="5">
        <v>418</v>
      </c>
      <c r="B1672" s="5" t="s">
        <v>1307</v>
      </c>
      <c r="C1672" s="5">
        <v>0</v>
      </c>
      <c r="D1672" s="5">
        <v>0</v>
      </c>
      <c r="E1672" s="5" t="s">
        <v>209</v>
      </c>
      <c r="F1672" s="5" t="s">
        <v>1308</v>
      </c>
    </row>
    <row r="1673" spans="1:6" x14ac:dyDescent="0.25">
      <c r="A1673" s="5">
        <v>418</v>
      </c>
      <c r="B1673" s="5" t="s">
        <v>1309</v>
      </c>
      <c r="C1673" s="5">
        <v>640.94000000000005</v>
      </c>
      <c r="D1673" s="5">
        <v>640.94000000000005</v>
      </c>
      <c r="E1673" s="5" t="s">
        <v>209</v>
      </c>
      <c r="F1673" s="5" t="s">
        <v>1308</v>
      </c>
    </row>
    <row r="1674" spans="1:6" x14ac:dyDescent="0.25">
      <c r="A1674" s="5">
        <v>418</v>
      </c>
      <c r="B1674" s="5" t="s">
        <v>1310</v>
      </c>
      <c r="C1674" s="5">
        <v>0</v>
      </c>
      <c r="D1674" s="5">
        <v>0</v>
      </c>
      <c r="E1674" s="5" t="s">
        <v>209</v>
      </c>
      <c r="F1674" s="5" t="s">
        <v>1305</v>
      </c>
    </row>
    <row r="1675" spans="1:6" x14ac:dyDescent="0.25">
      <c r="A1675" s="5">
        <v>418</v>
      </c>
      <c r="B1675" s="5" t="s">
        <v>1311</v>
      </c>
      <c r="C1675" s="5">
        <v>0</v>
      </c>
      <c r="D1675" s="5">
        <v>0</v>
      </c>
      <c r="E1675" s="5" t="s">
        <v>209</v>
      </c>
      <c r="F1675" s="5" t="s">
        <v>1305</v>
      </c>
    </row>
    <row r="1676" spans="1:6" x14ac:dyDescent="0.25">
      <c r="A1676" s="5">
        <v>419</v>
      </c>
      <c r="B1676" s="5" t="s">
        <v>1307</v>
      </c>
      <c r="C1676" s="5">
        <v>0</v>
      </c>
      <c r="D1676" s="5">
        <v>0</v>
      </c>
      <c r="E1676" s="5" t="s">
        <v>209</v>
      </c>
      <c r="F1676" s="5" t="s">
        <v>1308</v>
      </c>
    </row>
    <row r="1677" spans="1:6" x14ac:dyDescent="0.25">
      <c r="A1677" s="5">
        <v>419</v>
      </c>
      <c r="B1677" s="5" t="s">
        <v>1309</v>
      </c>
      <c r="C1677" s="5">
        <v>640</v>
      </c>
      <c r="D1677" s="5">
        <v>640</v>
      </c>
      <c r="E1677" s="5" t="s">
        <v>209</v>
      </c>
      <c r="F1677" s="5" t="s">
        <v>1308</v>
      </c>
    </row>
    <row r="1678" spans="1:6" x14ac:dyDescent="0.25">
      <c r="A1678" s="5">
        <v>419</v>
      </c>
      <c r="B1678" s="5" t="s">
        <v>1310</v>
      </c>
      <c r="C1678" s="5">
        <v>0</v>
      </c>
      <c r="D1678" s="5">
        <v>0</v>
      </c>
      <c r="E1678" s="5" t="s">
        <v>209</v>
      </c>
      <c r="F1678" s="5" t="s">
        <v>1305</v>
      </c>
    </row>
    <row r="1679" spans="1:6" x14ac:dyDescent="0.25">
      <c r="A1679" s="5">
        <v>419</v>
      </c>
      <c r="B1679" s="5" t="s">
        <v>1311</v>
      </c>
      <c r="C1679" s="5">
        <v>0</v>
      </c>
      <c r="D1679" s="5">
        <v>0</v>
      </c>
      <c r="E1679" s="5" t="s">
        <v>209</v>
      </c>
      <c r="F1679" s="5" t="s">
        <v>1305</v>
      </c>
    </row>
    <row r="1680" spans="1:6" x14ac:dyDescent="0.25">
      <c r="A1680" s="5">
        <v>420</v>
      </c>
      <c r="B1680" s="5" t="s">
        <v>1307</v>
      </c>
      <c r="C1680" s="5">
        <v>0</v>
      </c>
      <c r="D1680" s="5">
        <v>0</v>
      </c>
      <c r="E1680" s="5" t="s">
        <v>209</v>
      </c>
      <c r="F1680" s="5" t="s">
        <v>1308</v>
      </c>
    </row>
    <row r="1681" spans="1:6" x14ac:dyDescent="0.25">
      <c r="A1681" s="5">
        <v>420</v>
      </c>
      <c r="B1681" s="5" t="s">
        <v>1309</v>
      </c>
      <c r="C1681" s="5">
        <v>646.26</v>
      </c>
      <c r="D1681" s="5">
        <v>646.26</v>
      </c>
      <c r="E1681" s="5" t="s">
        <v>209</v>
      </c>
      <c r="F1681" s="5" t="s">
        <v>1308</v>
      </c>
    </row>
    <row r="1682" spans="1:6" x14ac:dyDescent="0.25">
      <c r="A1682" s="5">
        <v>420</v>
      </c>
      <c r="B1682" s="5" t="s">
        <v>1310</v>
      </c>
      <c r="C1682" s="5">
        <v>0</v>
      </c>
      <c r="D1682" s="5">
        <v>0</v>
      </c>
      <c r="E1682" s="5" t="s">
        <v>209</v>
      </c>
      <c r="F1682" s="5" t="s">
        <v>1305</v>
      </c>
    </row>
    <row r="1683" spans="1:6" x14ac:dyDescent="0.25">
      <c r="A1683" s="5">
        <v>420</v>
      </c>
      <c r="B1683" s="5" t="s">
        <v>1311</v>
      </c>
      <c r="C1683" s="5">
        <v>0</v>
      </c>
      <c r="D1683" s="5">
        <v>0</v>
      </c>
      <c r="E1683" s="5" t="s">
        <v>209</v>
      </c>
      <c r="F1683" s="5" t="s">
        <v>1305</v>
      </c>
    </row>
    <row r="1684" spans="1:6" x14ac:dyDescent="0.25">
      <c r="A1684" s="5">
        <v>421</v>
      </c>
      <c r="B1684" s="5" t="s">
        <v>1307</v>
      </c>
      <c r="C1684" s="5">
        <v>0</v>
      </c>
      <c r="D1684" s="5">
        <v>0</v>
      </c>
      <c r="E1684" s="5" t="s">
        <v>209</v>
      </c>
      <c r="F1684" s="5" t="s">
        <v>1308</v>
      </c>
    </row>
    <row r="1685" spans="1:6" x14ac:dyDescent="0.25">
      <c r="A1685" s="5">
        <v>421</v>
      </c>
      <c r="B1685" s="5" t="s">
        <v>1309</v>
      </c>
      <c r="C1685" s="5">
        <v>640.94000000000005</v>
      </c>
      <c r="D1685" s="5">
        <v>640.94000000000005</v>
      </c>
      <c r="E1685" s="5" t="s">
        <v>209</v>
      </c>
      <c r="F1685" s="5" t="s">
        <v>1308</v>
      </c>
    </row>
    <row r="1686" spans="1:6" x14ac:dyDescent="0.25">
      <c r="A1686" s="5">
        <v>421</v>
      </c>
      <c r="B1686" s="5" t="s">
        <v>1310</v>
      </c>
      <c r="C1686" s="5">
        <v>0</v>
      </c>
      <c r="D1686" s="5">
        <v>0</v>
      </c>
      <c r="E1686" s="5" t="s">
        <v>209</v>
      </c>
      <c r="F1686" s="5" t="s">
        <v>1305</v>
      </c>
    </row>
    <row r="1687" spans="1:6" x14ac:dyDescent="0.25">
      <c r="A1687" s="5">
        <v>421</v>
      </c>
      <c r="B1687" s="5" t="s">
        <v>1311</v>
      </c>
      <c r="C1687" s="5">
        <v>900</v>
      </c>
      <c r="D1687" s="5">
        <v>900</v>
      </c>
      <c r="E1687" s="5" t="s">
        <v>209</v>
      </c>
      <c r="F1687" s="5" t="s">
        <v>1305</v>
      </c>
    </row>
    <row r="1688" spans="1:6" x14ac:dyDescent="0.25">
      <c r="A1688" s="5">
        <v>422</v>
      </c>
      <c r="B1688" s="5" t="s">
        <v>1307</v>
      </c>
      <c r="C1688" s="5">
        <v>0</v>
      </c>
      <c r="D1688" s="5">
        <v>0</v>
      </c>
      <c r="E1688" s="5" t="s">
        <v>209</v>
      </c>
      <c r="F1688" s="5" t="s">
        <v>1308</v>
      </c>
    </row>
    <row r="1689" spans="1:6" x14ac:dyDescent="0.25">
      <c r="A1689" s="5">
        <v>422</v>
      </c>
      <c r="B1689" s="5" t="s">
        <v>1309</v>
      </c>
      <c r="C1689" s="5">
        <v>650.6</v>
      </c>
      <c r="D1689" s="5">
        <v>650.6</v>
      </c>
      <c r="E1689" s="5" t="s">
        <v>209</v>
      </c>
      <c r="F1689" s="5" t="s">
        <v>1308</v>
      </c>
    </row>
    <row r="1690" spans="1:6" x14ac:dyDescent="0.25">
      <c r="A1690" s="5">
        <v>422</v>
      </c>
      <c r="B1690" s="5" t="s">
        <v>1310</v>
      </c>
      <c r="C1690" s="5">
        <v>0</v>
      </c>
      <c r="D1690" s="5">
        <v>0</v>
      </c>
      <c r="E1690" s="5" t="s">
        <v>209</v>
      </c>
      <c r="F1690" s="5" t="s">
        <v>1305</v>
      </c>
    </row>
    <row r="1691" spans="1:6" x14ac:dyDescent="0.25">
      <c r="A1691" s="5">
        <v>422</v>
      </c>
      <c r="B1691" s="5" t="s">
        <v>1311</v>
      </c>
      <c r="C1691" s="5">
        <v>900</v>
      </c>
      <c r="D1691" s="5">
        <v>900</v>
      </c>
      <c r="E1691" s="5" t="s">
        <v>209</v>
      </c>
      <c r="F1691" s="5" t="s">
        <v>1305</v>
      </c>
    </row>
    <row r="1692" spans="1:6" x14ac:dyDescent="0.25">
      <c r="A1692" s="5">
        <v>423</v>
      </c>
      <c r="B1692" s="5" t="s">
        <v>1307</v>
      </c>
      <c r="C1692" s="5">
        <v>0</v>
      </c>
      <c r="D1692" s="5">
        <v>0</v>
      </c>
      <c r="E1692" s="5" t="s">
        <v>209</v>
      </c>
      <c r="F1692" s="5" t="s">
        <v>1308</v>
      </c>
    </row>
    <row r="1693" spans="1:6" x14ac:dyDescent="0.25">
      <c r="A1693" s="5">
        <v>423</v>
      </c>
      <c r="B1693" s="5" t="s">
        <v>1309</v>
      </c>
      <c r="C1693" s="5">
        <v>639.46</v>
      </c>
      <c r="D1693" s="5">
        <v>639.46</v>
      </c>
      <c r="E1693" s="5" t="s">
        <v>209</v>
      </c>
      <c r="F1693" s="5" t="s">
        <v>1308</v>
      </c>
    </row>
    <row r="1694" spans="1:6" x14ac:dyDescent="0.25">
      <c r="A1694" s="5">
        <v>423</v>
      </c>
      <c r="B1694" s="5" t="s">
        <v>1310</v>
      </c>
      <c r="C1694" s="5">
        <v>0</v>
      </c>
      <c r="D1694" s="5">
        <v>0</v>
      </c>
      <c r="E1694" s="5" t="s">
        <v>209</v>
      </c>
      <c r="F1694" s="5" t="s">
        <v>1305</v>
      </c>
    </row>
    <row r="1695" spans="1:6" x14ac:dyDescent="0.25">
      <c r="A1695" s="5">
        <v>423</v>
      </c>
      <c r="B1695" s="5" t="s">
        <v>1311</v>
      </c>
      <c r="C1695" s="5">
        <v>900</v>
      </c>
      <c r="D1695" s="5">
        <v>900</v>
      </c>
      <c r="E1695" s="5" t="s">
        <v>209</v>
      </c>
      <c r="F1695" s="5" t="s">
        <v>1305</v>
      </c>
    </row>
    <row r="1696" spans="1:6" x14ac:dyDescent="0.25">
      <c r="A1696" s="5">
        <v>424</v>
      </c>
      <c r="B1696" s="5" t="s">
        <v>1307</v>
      </c>
      <c r="C1696" s="5">
        <v>0</v>
      </c>
      <c r="D1696" s="5">
        <v>0</v>
      </c>
      <c r="E1696" s="5" t="s">
        <v>209</v>
      </c>
      <c r="F1696" s="5" t="s">
        <v>1308</v>
      </c>
    </row>
    <row r="1697" spans="1:6" x14ac:dyDescent="0.25">
      <c r="A1697" s="5">
        <v>424</v>
      </c>
      <c r="B1697" s="5" t="s">
        <v>1309</v>
      </c>
      <c r="C1697" s="5">
        <v>639.46</v>
      </c>
      <c r="D1697" s="5">
        <v>639.46</v>
      </c>
      <c r="E1697" s="5" t="s">
        <v>209</v>
      </c>
      <c r="F1697" s="5" t="s">
        <v>1308</v>
      </c>
    </row>
    <row r="1698" spans="1:6" x14ac:dyDescent="0.25">
      <c r="A1698" s="5">
        <v>424</v>
      </c>
      <c r="B1698" s="5" t="s">
        <v>1310</v>
      </c>
      <c r="C1698" s="5">
        <v>0</v>
      </c>
      <c r="D1698" s="5">
        <v>0</v>
      </c>
      <c r="E1698" s="5" t="s">
        <v>209</v>
      </c>
      <c r="F1698" s="5" t="s">
        <v>1305</v>
      </c>
    </row>
    <row r="1699" spans="1:6" x14ac:dyDescent="0.25">
      <c r="A1699" s="5">
        <v>424</v>
      </c>
      <c r="B1699" s="5" t="s">
        <v>1311</v>
      </c>
      <c r="C1699" s="5">
        <v>900</v>
      </c>
      <c r="D1699" s="5">
        <v>900</v>
      </c>
      <c r="E1699" s="5" t="s">
        <v>209</v>
      </c>
      <c r="F1699" s="5" t="s">
        <v>1305</v>
      </c>
    </row>
    <row r="1700" spans="1:6" x14ac:dyDescent="0.25">
      <c r="A1700" s="5">
        <v>425</v>
      </c>
      <c r="B1700" s="5" t="s">
        <v>1307</v>
      </c>
      <c r="C1700" s="5">
        <v>0</v>
      </c>
      <c r="D1700" s="5">
        <v>0</v>
      </c>
      <c r="E1700" s="5" t="s">
        <v>209</v>
      </c>
      <c r="F1700" s="5" t="s">
        <v>1308</v>
      </c>
    </row>
    <row r="1701" spans="1:6" x14ac:dyDescent="0.25">
      <c r="A1701" s="5">
        <v>425</v>
      </c>
      <c r="B1701" s="5" t="s">
        <v>1309</v>
      </c>
      <c r="C1701" s="5">
        <v>688.86</v>
      </c>
      <c r="D1701" s="5">
        <v>688.86</v>
      </c>
      <c r="E1701" s="5" t="s">
        <v>209</v>
      </c>
      <c r="F1701" s="5" t="s">
        <v>1308</v>
      </c>
    </row>
    <row r="1702" spans="1:6" x14ac:dyDescent="0.25">
      <c r="A1702" s="5">
        <v>425</v>
      </c>
      <c r="B1702" s="5" t="s">
        <v>1310</v>
      </c>
      <c r="C1702" s="5">
        <v>0</v>
      </c>
      <c r="D1702" s="5">
        <v>0</v>
      </c>
      <c r="E1702" s="5" t="s">
        <v>209</v>
      </c>
      <c r="F1702" s="5" t="s">
        <v>1305</v>
      </c>
    </row>
    <row r="1703" spans="1:6" x14ac:dyDescent="0.25">
      <c r="A1703" s="5">
        <v>425</v>
      </c>
      <c r="B1703" s="5" t="s">
        <v>1311</v>
      </c>
      <c r="C1703" s="5">
        <v>900</v>
      </c>
      <c r="D1703" s="5">
        <v>900</v>
      </c>
      <c r="E1703" s="5" t="s">
        <v>209</v>
      </c>
      <c r="F1703" s="5" t="s">
        <v>1305</v>
      </c>
    </row>
    <row r="1704" spans="1:6" x14ac:dyDescent="0.25">
      <c r="A1704" s="5">
        <v>426</v>
      </c>
      <c r="B1704" s="5" t="s">
        <v>1307</v>
      </c>
      <c r="C1704" s="5">
        <v>0</v>
      </c>
      <c r="D1704" s="5">
        <v>0</v>
      </c>
      <c r="E1704" s="5" t="s">
        <v>209</v>
      </c>
      <c r="F1704" s="5" t="s">
        <v>1308</v>
      </c>
    </row>
    <row r="1705" spans="1:6" x14ac:dyDescent="0.25">
      <c r="A1705" s="5">
        <v>426</v>
      </c>
      <c r="B1705" s="5" t="s">
        <v>1309</v>
      </c>
      <c r="C1705" s="5">
        <v>642.46</v>
      </c>
      <c r="D1705" s="5">
        <v>642.46</v>
      </c>
      <c r="E1705" s="5" t="s">
        <v>209</v>
      </c>
      <c r="F1705" s="5" t="s">
        <v>1308</v>
      </c>
    </row>
    <row r="1706" spans="1:6" x14ac:dyDescent="0.25">
      <c r="A1706" s="5">
        <v>426</v>
      </c>
      <c r="B1706" s="5" t="s">
        <v>1310</v>
      </c>
      <c r="C1706" s="5">
        <v>0</v>
      </c>
      <c r="D1706" s="5">
        <v>0</v>
      </c>
      <c r="E1706" s="5" t="s">
        <v>209</v>
      </c>
      <c r="F1706" s="5" t="s">
        <v>1305</v>
      </c>
    </row>
    <row r="1707" spans="1:6" x14ac:dyDescent="0.25">
      <c r="A1707" s="5">
        <v>426</v>
      </c>
      <c r="B1707" s="5" t="s">
        <v>1311</v>
      </c>
      <c r="C1707" s="5">
        <v>900</v>
      </c>
      <c r="D1707" s="5">
        <v>900</v>
      </c>
      <c r="E1707" s="5" t="s">
        <v>209</v>
      </c>
      <c r="F1707" s="5" t="s">
        <v>1305</v>
      </c>
    </row>
    <row r="1708" spans="1:6" x14ac:dyDescent="0.25">
      <c r="A1708" s="5">
        <v>427</v>
      </c>
      <c r="B1708" s="5" t="s">
        <v>1307</v>
      </c>
      <c r="C1708" s="5">
        <v>0</v>
      </c>
      <c r="D1708" s="5">
        <v>0</v>
      </c>
      <c r="E1708" s="5" t="s">
        <v>209</v>
      </c>
      <c r="F1708" s="5" t="s">
        <v>1308</v>
      </c>
    </row>
    <row r="1709" spans="1:6" x14ac:dyDescent="0.25">
      <c r="A1709" s="5">
        <v>427</v>
      </c>
      <c r="B1709" s="5" t="s">
        <v>1309</v>
      </c>
      <c r="C1709" s="5">
        <v>656.26</v>
      </c>
      <c r="D1709" s="5">
        <v>656.26</v>
      </c>
      <c r="E1709" s="5" t="s">
        <v>209</v>
      </c>
      <c r="F1709" s="5" t="s">
        <v>1308</v>
      </c>
    </row>
    <row r="1710" spans="1:6" x14ac:dyDescent="0.25">
      <c r="A1710" s="5">
        <v>427</v>
      </c>
      <c r="B1710" s="5" t="s">
        <v>1310</v>
      </c>
      <c r="C1710" s="5">
        <v>0</v>
      </c>
      <c r="D1710" s="5">
        <v>0</v>
      </c>
      <c r="E1710" s="5" t="s">
        <v>209</v>
      </c>
      <c r="F1710" s="5" t="s">
        <v>1305</v>
      </c>
    </row>
    <row r="1711" spans="1:6" x14ac:dyDescent="0.25">
      <c r="A1711" s="5">
        <v>427</v>
      </c>
      <c r="B1711" s="5" t="s">
        <v>1311</v>
      </c>
      <c r="C1711" s="5">
        <v>0</v>
      </c>
      <c r="D1711" s="5">
        <v>0</v>
      </c>
      <c r="E1711" s="5" t="s">
        <v>209</v>
      </c>
      <c r="F1711" s="5" t="s">
        <v>1305</v>
      </c>
    </row>
    <row r="1712" spans="1:6" x14ac:dyDescent="0.25">
      <c r="A1712" s="5">
        <v>428</v>
      </c>
      <c r="B1712" s="5" t="s">
        <v>1307</v>
      </c>
      <c r="C1712" s="5">
        <v>0</v>
      </c>
      <c r="D1712" s="5">
        <v>0</v>
      </c>
      <c r="E1712" s="5" t="s">
        <v>209</v>
      </c>
      <c r="F1712" s="5" t="s">
        <v>1308</v>
      </c>
    </row>
    <row r="1713" spans="1:6" x14ac:dyDescent="0.25">
      <c r="A1713" s="5">
        <v>428</v>
      </c>
      <c r="B1713" s="5" t="s">
        <v>1309</v>
      </c>
      <c r="C1713" s="5">
        <v>642.46</v>
      </c>
      <c r="D1713" s="5">
        <v>642.46</v>
      </c>
      <c r="E1713" s="5" t="s">
        <v>209</v>
      </c>
      <c r="F1713" s="5" t="s">
        <v>1308</v>
      </c>
    </row>
    <row r="1714" spans="1:6" x14ac:dyDescent="0.25">
      <c r="A1714" s="5">
        <v>428</v>
      </c>
      <c r="B1714" s="5" t="s">
        <v>1310</v>
      </c>
      <c r="C1714" s="5">
        <v>0</v>
      </c>
      <c r="D1714" s="5">
        <v>0</v>
      </c>
      <c r="E1714" s="5" t="s">
        <v>209</v>
      </c>
      <c r="F1714" s="5" t="s">
        <v>1305</v>
      </c>
    </row>
    <row r="1715" spans="1:6" x14ac:dyDescent="0.25">
      <c r="A1715" s="5">
        <v>428</v>
      </c>
      <c r="B1715" s="5" t="s">
        <v>1311</v>
      </c>
      <c r="C1715" s="5">
        <v>0</v>
      </c>
      <c r="D1715" s="5">
        <v>0</v>
      </c>
      <c r="E1715" s="5" t="s">
        <v>209</v>
      </c>
      <c r="F1715" s="5" t="s">
        <v>1305</v>
      </c>
    </row>
    <row r="1716" spans="1:6" x14ac:dyDescent="0.25">
      <c r="A1716" s="5">
        <v>429</v>
      </c>
      <c r="B1716" s="5" t="s">
        <v>1307</v>
      </c>
      <c r="C1716" s="5">
        <v>0</v>
      </c>
      <c r="D1716" s="5">
        <v>0</v>
      </c>
      <c r="E1716" s="5" t="s">
        <v>209</v>
      </c>
      <c r="F1716" s="5" t="s">
        <v>1308</v>
      </c>
    </row>
    <row r="1717" spans="1:6" x14ac:dyDescent="0.25">
      <c r="A1717" s="5">
        <v>429</v>
      </c>
      <c r="B1717" s="5" t="s">
        <v>1309</v>
      </c>
      <c r="C1717" s="5">
        <v>656.26</v>
      </c>
      <c r="D1717" s="5">
        <v>656.26</v>
      </c>
      <c r="E1717" s="5" t="s">
        <v>209</v>
      </c>
      <c r="F1717" s="5" t="s">
        <v>1308</v>
      </c>
    </row>
    <row r="1718" spans="1:6" x14ac:dyDescent="0.25">
      <c r="A1718" s="5">
        <v>429</v>
      </c>
      <c r="B1718" s="5" t="s">
        <v>1310</v>
      </c>
      <c r="C1718" s="5">
        <v>0</v>
      </c>
      <c r="D1718" s="5">
        <v>0</v>
      </c>
      <c r="E1718" s="5" t="s">
        <v>209</v>
      </c>
      <c r="F1718" s="5" t="s">
        <v>1305</v>
      </c>
    </row>
    <row r="1719" spans="1:6" x14ac:dyDescent="0.25">
      <c r="A1719" s="5">
        <v>429</v>
      </c>
      <c r="B1719" s="5" t="s">
        <v>1311</v>
      </c>
      <c r="C1719" s="5">
        <v>0</v>
      </c>
      <c r="D1719" s="5">
        <v>0</v>
      </c>
      <c r="E1719" s="5" t="s">
        <v>209</v>
      </c>
      <c r="F1719" s="5" t="s">
        <v>1305</v>
      </c>
    </row>
    <row r="1720" spans="1:6" x14ac:dyDescent="0.25">
      <c r="A1720" s="5">
        <v>430</v>
      </c>
      <c r="B1720" s="5" t="s">
        <v>1307</v>
      </c>
      <c r="C1720" s="5">
        <v>0</v>
      </c>
      <c r="D1720" s="5">
        <v>0</v>
      </c>
      <c r="E1720" s="5" t="s">
        <v>209</v>
      </c>
      <c r="F1720" s="5" t="s">
        <v>1308</v>
      </c>
    </row>
    <row r="1721" spans="1:6" x14ac:dyDescent="0.25">
      <c r="A1721" s="5">
        <v>430</v>
      </c>
      <c r="B1721" s="5" t="s">
        <v>1309</v>
      </c>
      <c r="C1721" s="5">
        <v>701.2</v>
      </c>
      <c r="D1721" s="5">
        <v>701.2</v>
      </c>
      <c r="E1721" s="5" t="s">
        <v>209</v>
      </c>
      <c r="F1721" s="5" t="s">
        <v>1308</v>
      </c>
    </row>
    <row r="1722" spans="1:6" x14ac:dyDescent="0.25">
      <c r="A1722" s="5">
        <v>430</v>
      </c>
      <c r="B1722" s="5" t="s">
        <v>1310</v>
      </c>
      <c r="C1722" s="5">
        <v>0</v>
      </c>
      <c r="D1722" s="5">
        <v>0</v>
      </c>
      <c r="E1722" s="5" t="s">
        <v>209</v>
      </c>
      <c r="F1722" s="5" t="s">
        <v>1305</v>
      </c>
    </row>
    <row r="1723" spans="1:6" x14ac:dyDescent="0.25">
      <c r="A1723" s="5">
        <v>430</v>
      </c>
      <c r="B1723" s="5" t="s">
        <v>1311</v>
      </c>
      <c r="C1723" s="5">
        <v>900</v>
      </c>
      <c r="D1723" s="5">
        <v>900</v>
      </c>
      <c r="E1723" s="5" t="s">
        <v>209</v>
      </c>
      <c r="F1723" s="5" t="s">
        <v>1305</v>
      </c>
    </row>
    <row r="1724" spans="1:6" x14ac:dyDescent="0.25">
      <c r="A1724" s="5">
        <v>431</v>
      </c>
      <c r="B1724" s="5" t="s">
        <v>1307</v>
      </c>
      <c r="C1724" s="5">
        <v>0</v>
      </c>
      <c r="D1724" s="5">
        <v>0</v>
      </c>
      <c r="E1724" s="5" t="s">
        <v>209</v>
      </c>
      <c r="F1724" s="5" t="s">
        <v>1308</v>
      </c>
    </row>
    <row r="1725" spans="1:6" x14ac:dyDescent="0.25">
      <c r="A1725" s="5">
        <v>431</v>
      </c>
      <c r="B1725" s="5" t="s">
        <v>1309</v>
      </c>
      <c r="C1725" s="5">
        <v>640.94000000000005</v>
      </c>
      <c r="D1725" s="5">
        <v>640.94000000000005</v>
      </c>
      <c r="E1725" s="5" t="s">
        <v>209</v>
      </c>
      <c r="F1725" s="5" t="s">
        <v>1308</v>
      </c>
    </row>
    <row r="1726" spans="1:6" x14ac:dyDescent="0.25">
      <c r="A1726" s="5">
        <v>431</v>
      </c>
      <c r="B1726" s="5" t="s">
        <v>1310</v>
      </c>
      <c r="C1726" s="5">
        <v>0</v>
      </c>
      <c r="D1726" s="5">
        <v>0</v>
      </c>
      <c r="E1726" s="5" t="s">
        <v>209</v>
      </c>
      <c r="F1726" s="5" t="s">
        <v>1305</v>
      </c>
    </row>
    <row r="1727" spans="1:6" x14ac:dyDescent="0.25">
      <c r="A1727" s="5">
        <v>431</v>
      </c>
      <c r="B1727" s="5" t="s">
        <v>1311</v>
      </c>
      <c r="C1727" s="5">
        <v>0</v>
      </c>
      <c r="D1727" s="5">
        <v>0</v>
      </c>
      <c r="E1727" s="5" t="s">
        <v>209</v>
      </c>
      <c r="F1727" s="5" t="s">
        <v>1305</v>
      </c>
    </row>
    <row r="1728" spans="1:6" x14ac:dyDescent="0.25">
      <c r="A1728" s="5">
        <v>432</v>
      </c>
      <c r="B1728" s="5" t="s">
        <v>1307</v>
      </c>
      <c r="C1728" s="5">
        <v>0</v>
      </c>
      <c r="D1728" s="5">
        <v>0</v>
      </c>
      <c r="E1728" s="5" t="s">
        <v>209</v>
      </c>
      <c r="F1728" s="5" t="s">
        <v>1308</v>
      </c>
    </row>
    <row r="1729" spans="1:6" x14ac:dyDescent="0.25">
      <c r="A1729" s="5">
        <v>432</v>
      </c>
      <c r="B1729" s="5" t="s">
        <v>1309</v>
      </c>
      <c r="C1729" s="5">
        <v>666</v>
      </c>
      <c r="D1729" s="5">
        <v>666</v>
      </c>
      <c r="E1729" s="5" t="s">
        <v>209</v>
      </c>
      <c r="F1729" s="5" t="s">
        <v>1308</v>
      </c>
    </row>
    <row r="1730" spans="1:6" x14ac:dyDescent="0.25">
      <c r="A1730" s="5">
        <v>432</v>
      </c>
      <c r="B1730" s="5" t="s">
        <v>1310</v>
      </c>
      <c r="C1730" s="5">
        <v>0</v>
      </c>
      <c r="D1730" s="5">
        <v>0</v>
      </c>
      <c r="E1730" s="5" t="s">
        <v>209</v>
      </c>
      <c r="F1730" s="5" t="s">
        <v>1305</v>
      </c>
    </row>
    <row r="1731" spans="1:6" x14ac:dyDescent="0.25">
      <c r="A1731" s="5">
        <v>432</v>
      </c>
      <c r="B1731" s="5" t="s">
        <v>1311</v>
      </c>
      <c r="C1731" s="5">
        <v>0</v>
      </c>
      <c r="D1731" s="5">
        <v>0</v>
      </c>
      <c r="E1731" s="5" t="s">
        <v>209</v>
      </c>
      <c r="F1731" s="5" t="s">
        <v>1305</v>
      </c>
    </row>
    <row r="1732" spans="1:6" x14ac:dyDescent="0.25">
      <c r="A1732" s="5">
        <v>433</v>
      </c>
      <c r="B1732" s="5" t="s">
        <v>1307</v>
      </c>
      <c r="C1732" s="5">
        <v>0</v>
      </c>
      <c r="D1732" s="5">
        <v>0</v>
      </c>
      <c r="E1732" s="5" t="s">
        <v>209</v>
      </c>
      <c r="F1732" s="5" t="s">
        <v>1308</v>
      </c>
    </row>
    <row r="1733" spans="1:6" x14ac:dyDescent="0.25">
      <c r="A1733" s="5">
        <v>433</v>
      </c>
      <c r="B1733" s="5" t="s">
        <v>1309</v>
      </c>
      <c r="C1733" s="5">
        <v>650.6</v>
      </c>
      <c r="D1733" s="5">
        <v>650.6</v>
      </c>
      <c r="E1733" s="5" t="s">
        <v>209</v>
      </c>
      <c r="F1733" s="5" t="s">
        <v>1308</v>
      </c>
    </row>
    <row r="1734" spans="1:6" x14ac:dyDescent="0.25">
      <c r="A1734" s="5">
        <v>433</v>
      </c>
      <c r="B1734" s="5" t="s">
        <v>1310</v>
      </c>
      <c r="C1734" s="5">
        <v>0</v>
      </c>
      <c r="D1734" s="5">
        <v>0</v>
      </c>
      <c r="E1734" s="5" t="s">
        <v>209</v>
      </c>
      <c r="F1734" s="5" t="s">
        <v>1305</v>
      </c>
    </row>
    <row r="1735" spans="1:6" x14ac:dyDescent="0.25">
      <c r="A1735" s="5">
        <v>433</v>
      </c>
      <c r="B1735" s="5" t="s">
        <v>1311</v>
      </c>
      <c r="C1735" s="5">
        <v>0</v>
      </c>
      <c r="D1735" s="5">
        <v>0</v>
      </c>
      <c r="E1735" s="5" t="s">
        <v>209</v>
      </c>
      <c r="F1735" s="5" t="s">
        <v>1305</v>
      </c>
    </row>
    <row r="1736" spans="1:6" x14ac:dyDescent="0.25">
      <c r="A1736" s="5">
        <v>434</v>
      </c>
      <c r="B1736" s="5" t="s">
        <v>1307</v>
      </c>
      <c r="C1736" s="5">
        <v>0</v>
      </c>
      <c r="D1736" s="5">
        <v>0</v>
      </c>
      <c r="E1736" s="5" t="s">
        <v>209</v>
      </c>
      <c r="F1736" s="5" t="s">
        <v>1308</v>
      </c>
    </row>
    <row r="1737" spans="1:6" x14ac:dyDescent="0.25">
      <c r="A1737" s="5">
        <v>434</v>
      </c>
      <c r="B1737" s="5" t="s">
        <v>1309</v>
      </c>
      <c r="C1737" s="5">
        <v>344.43</v>
      </c>
      <c r="D1737" s="5">
        <v>344.43</v>
      </c>
      <c r="E1737" s="5" t="s">
        <v>209</v>
      </c>
      <c r="F1737" s="5" t="s">
        <v>1308</v>
      </c>
    </row>
    <row r="1738" spans="1:6" x14ac:dyDescent="0.25">
      <c r="A1738" s="5">
        <v>434</v>
      </c>
      <c r="B1738" s="5" t="s">
        <v>1310</v>
      </c>
      <c r="C1738" s="5">
        <v>0</v>
      </c>
      <c r="D1738" s="5">
        <v>0</v>
      </c>
      <c r="E1738" s="5" t="s">
        <v>209</v>
      </c>
      <c r="F1738" s="5" t="s">
        <v>1305</v>
      </c>
    </row>
    <row r="1739" spans="1:6" x14ac:dyDescent="0.25">
      <c r="A1739" s="5">
        <v>434</v>
      </c>
      <c r="B1739" s="5" t="s">
        <v>1311</v>
      </c>
      <c r="C1739" s="5">
        <v>0</v>
      </c>
      <c r="D1739" s="5">
        <v>0</v>
      </c>
      <c r="E1739" s="5" t="s">
        <v>209</v>
      </c>
      <c r="F1739" s="5" t="s">
        <v>1305</v>
      </c>
    </row>
    <row r="1740" spans="1:6" x14ac:dyDescent="0.25">
      <c r="A1740" s="5">
        <v>435</v>
      </c>
      <c r="B1740" s="5" t="s">
        <v>1307</v>
      </c>
      <c r="C1740" s="5">
        <v>0</v>
      </c>
      <c r="D1740" s="5">
        <v>0</v>
      </c>
      <c r="E1740" s="5" t="s">
        <v>209</v>
      </c>
      <c r="F1740" s="5" t="s">
        <v>1308</v>
      </c>
    </row>
    <row r="1741" spans="1:6" x14ac:dyDescent="0.25">
      <c r="A1741" s="5">
        <v>435</v>
      </c>
      <c r="B1741" s="5" t="s">
        <v>1309</v>
      </c>
      <c r="C1741" s="5">
        <v>640.94000000000005</v>
      </c>
      <c r="D1741" s="5">
        <v>640.94000000000005</v>
      </c>
      <c r="E1741" s="5" t="s">
        <v>209</v>
      </c>
      <c r="F1741" s="5" t="s">
        <v>1308</v>
      </c>
    </row>
    <row r="1742" spans="1:6" x14ac:dyDescent="0.25">
      <c r="A1742" s="5">
        <v>435</v>
      </c>
      <c r="B1742" s="5" t="s">
        <v>1310</v>
      </c>
      <c r="C1742" s="5">
        <v>0</v>
      </c>
      <c r="D1742" s="5">
        <v>0</v>
      </c>
      <c r="E1742" s="5" t="s">
        <v>209</v>
      </c>
      <c r="F1742" s="5" t="s">
        <v>1305</v>
      </c>
    </row>
    <row r="1743" spans="1:6" x14ac:dyDescent="0.25">
      <c r="A1743" s="5">
        <v>435</v>
      </c>
      <c r="B1743" s="5" t="s">
        <v>1311</v>
      </c>
      <c r="C1743" s="5">
        <v>0</v>
      </c>
      <c r="D1743" s="5">
        <v>0</v>
      </c>
      <c r="E1743" s="5" t="s">
        <v>209</v>
      </c>
      <c r="F1743" s="5" t="s">
        <v>1305</v>
      </c>
    </row>
    <row r="1744" spans="1:6" x14ac:dyDescent="0.25">
      <c r="A1744" s="5">
        <v>436</v>
      </c>
      <c r="B1744" s="5" t="s">
        <v>1307</v>
      </c>
      <c r="C1744" s="5">
        <v>0</v>
      </c>
      <c r="D1744" s="5">
        <v>0</v>
      </c>
      <c r="E1744" s="5" t="s">
        <v>209</v>
      </c>
      <c r="F1744" s="5" t="s">
        <v>1308</v>
      </c>
    </row>
    <row r="1745" spans="1:6" x14ac:dyDescent="0.25">
      <c r="A1745" s="5">
        <v>436</v>
      </c>
      <c r="B1745" s="5" t="s">
        <v>1309</v>
      </c>
      <c r="C1745" s="5">
        <v>640.94000000000005</v>
      </c>
      <c r="D1745" s="5">
        <v>640.94000000000005</v>
      </c>
      <c r="E1745" s="5" t="s">
        <v>209</v>
      </c>
      <c r="F1745" s="5" t="s">
        <v>1308</v>
      </c>
    </row>
    <row r="1746" spans="1:6" x14ac:dyDescent="0.25">
      <c r="A1746" s="5">
        <v>436</v>
      </c>
      <c r="B1746" s="5" t="s">
        <v>1310</v>
      </c>
      <c r="C1746" s="5">
        <v>0</v>
      </c>
      <c r="D1746" s="5">
        <v>0</v>
      </c>
      <c r="E1746" s="5" t="s">
        <v>209</v>
      </c>
      <c r="F1746" s="5" t="s">
        <v>1305</v>
      </c>
    </row>
    <row r="1747" spans="1:6" x14ac:dyDescent="0.25">
      <c r="A1747" s="5">
        <v>436</v>
      </c>
      <c r="B1747" s="5" t="s">
        <v>1311</v>
      </c>
      <c r="C1747" s="5">
        <v>0</v>
      </c>
      <c r="D1747" s="5">
        <v>0</v>
      </c>
      <c r="E1747" s="5" t="s">
        <v>209</v>
      </c>
      <c r="F1747" s="5" t="s">
        <v>1305</v>
      </c>
    </row>
    <row r="1748" spans="1:6" x14ac:dyDescent="0.25">
      <c r="A1748" s="5">
        <v>437</v>
      </c>
      <c r="B1748" s="5" t="s">
        <v>1307</v>
      </c>
      <c r="C1748" s="5">
        <v>0</v>
      </c>
      <c r="D1748" s="5">
        <v>0</v>
      </c>
      <c r="E1748" s="5" t="s">
        <v>209</v>
      </c>
      <c r="F1748" s="5" t="s">
        <v>1308</v>
      </c>
    </row>
    <row r="1749" spans="1:6" x14ac:dyDescent="0.25">
      <c r="A1749" s="5">
        <v>437</v>
      </c>
      <c r="B1749" s="5" t="s">
        <v>1309</v>
      </c>
      <c r="C1749" s="5">
        <v>694.74</v>
      </c>
      <c r="D1749" s="5">
        <v>694.74</v>
      </c>
      <c r="E1749" s="5" t="s">
        <v>209</v>
      </c>
      <c r="F1749" s="5" t="s">
        <v>1308</v>
      </c>
    </row>
    <row r="1750" spans="1:6" x14ac:dyDescent="0.25">
      <c r="A1750" s="5">
        <v>437</v>
      </c>
      <c r="B1750" s="5" t="s">
        <v>1310</v>
      </c>
      <c r="C1750" s="5">
        <v>0</v>
      </c>
      <c r="D1750" s="5">
        <v>0</v>
      </c>
      <c r="E1750" s="5" t="s">
        <v>209</v>
      </c>
      <c r="F1750" s="5" t="s">
        <v>1305</v>
      </c>
    </row>
    <row r="1751" spans="1:6" x14ac:dyDescent="0.25">
      <c r="A1751" s="5">
        <v>437</v>
      </c>
      <c r="B1751" s="5" t="s">
        <v>1311</v>
      </c>
      <c r="C1751" s="5">
        <v>0</v>
      </c>
      <c r="D1751" s="5">
        <v>0</v>
      </c>
      <c r="E1751" s="5" t="s">
        <v>209</v>
      </c>
      <c r="F1751" s="5" t="s">
        <v>1305</v>
      </c>
    </row>
    <row r="1752" spans="1:6" x14ac:dyDescent="0.25">
      <c r="A1752" s="5">
        <v>438</v>
      </c>
      <c r="B1752" s="5" t="s">
        <v>1307</v>
      </c>
      <c r="C1752" s="5">
        <v>0</v>
      </c>
      <c r="D1752" s="5">
        <v>0</v>
      </c>
      <c r="E1752" s="5" t="s">
        <v>209</v>
      </c>
      <c r="F1752" s="5" t="s">
        <v>1308</v>
      </c>
    </row>
    <row r="1753" spans="1:6" x14ac:dyDescent="0.25">
      <c r="A1753" s="5">
        <v>438</v>
      </c>
      <c r="B1753" s="5" t="s">
        <v>1309</v>
      </c>
      <c r="C1753" s="5">
        <v>325.3</v>
      </c>
      <c r="D1753" s="5">
        <v>325.3</v>
      </c>
      <c r="E1753" s="5" t="s">
        <v>209</v>
      </c>
      <c r="F1753" s="5" t="s">
        <v>1308</v>
      </c>
    </row>
    <row r="1754" spans="1:6" x14ac:dyDescent="0.25">
      <c r="A1754" s="5">
        <v>438</v>
      </c>
      <c r="B1754" s="5" t="s">
        <v>1310</v>
      </c>
      <c r="C1754" s="5">
        <v>0</v>
      </c>
      <c r="D1754" s="5">
        <v>0</v>
      </c>
      <c r="E1754" s="5" t="s">
        <v>209</v>
      </c>
      <c r="F1754" s="5" t="s">
        <v>1305</v>
      </c>
    </row>
    <row r="1755" spans="1:6" x14ac:dyDescent="0.25">
      <c r="A1755" s="5">
        <v>438</v>
      </c>
      <c r="B1755" s="5" t="s">
        <v>1311</v>
      </c>
      <c r="C1755" s="5">
        <v>0</v>
      </c>
      <c r="D1755" s="5">
        <v>0</v>
      </c>
      <c r="E1755" s="5" t="s">
        <v>209</v>
      </c>
      <c r="F1755" s="5" t="s">
        <v>1305</v>
      </c>
    </row>
    <row r="1756" spans="1:6" x14ac:dyDescent="0.25">
      <c r="A1756" s="5">
        <v>439</v>
      </c>
      <c r="B1756" s="5" t="s">
        <v>1307</v>
      </c>
      <c r="C1756" s="5">
        <v>0</v>
      </c>
      <c r="D1756" s="5">
        <v>0</v>
      </c>
      <c r="E1756" s="5" t="s">
        <v>209</v>
      </c>
      <c r="F1756" s="5" t="s">
        <v>1308</v>
      </c>
    </row>
    <row r="1757" spans="1:6" x14ac:dyDescent="0.25">
      <c r="A1757" s="5">
        <v>439</v>
      </c>
      <c r="B1757" s="5" t="s">
        <v>1309</v>
      </c>
      <c r="C1757" s="5">
        <v>639.46</v>
      </c>
      <c r="D1757" s="5">
        <v>639.46</v>
      </c>
      <c r="E1757" s="5" t="s">
        <v>209</v>
      </c>
      <c r="F1757" s="5" t="s">
        <v>1308</v>
      </c>
    </row>
    <row r="1758" spans="1:6" x14ac:dyDescent="0.25">
      <c r="A1758" s="5">
        <v>439</v>
      </c>
      <c r="B1758" s="5" t="s">
        <v>1310</v>
      </c>
      <c r="C1758" s="5">
        <v>0</v>
      </c>
      <c r="D1758" s="5">
        <v>0</v>
      </c>
      <c r="E1758" s="5" t="s">
        <v>209</v>
      </c>
      <c r="F1758" s="5" t="s">
        <v>1305</v>
      </c>
    </row>
    <row r="1759" spans="1:6" x14ac:dyDescent="0.25">
      <c r="A1759" s="5">
        <v>439</v>
      </c>
      <c r="B1759" s="5" t="s">
        <v>1311</v>
      </c>
      <c r="C1759" s="5">
        <v>0</v>
      </c>
      <c r="D1759" s="5">
        <v>0</v>
      </c>
      <c r="E1759" s="5" t="s">
        <v>209</v>
      </c>
      <c r="F1759" s="5" t="s">
        <v>1305</v>
      </c>
    </row>
    <row r="1760" spans="1:6" x14ac:dyDescent="0.25">
      <c r="A1760" s="5">
        <v>440</v>
      </c>
      <c r="B1760" s="5" t="s">
        <v>1307</v>
      </c>
      <c r="C1760" s="5">
        <v>0</v>
      </c>
      <c r="D1760" s="5">
        <v>0</v>
      </c>
      <c r="E1760" s="5" t="s">
        <v>209</v>
      </c>
      <c r="F1760" s="5" t="s">
        <v>1308</v>
      </c>
    </row>
    <row r="1761" spans="1:6" x14ac:dyDescent="0.25">
      <c r="A1761" s="5">
        <v>440</v>
      </c>
      <c r="B1761" s="5" t="s">
        <v>1309</v>
      </c>
      <c r="C1761" s="5">
        <v>640.94000000000005</v>
      </c>
      <c r="D1761" s="5">
        <v>640.94000000000005</v>
      </c>
      <c r="E1761" s="5" t="s">
        <v>209</v>
      </c>
      <c r="F1761" s="5" t="s">
        <v>1308</v>
      </c>
    </row>
    <row r="1762" spans="1:6" x14ac:dyDescent="0.25">
      <c r="A1762" s="5">
        <v>440</v>
      </c>
      <c r="B1762" s="5" t="s">
        <v>1310</v>
      </c>
      <c r="C1762" s="5">
        <v>0</v>
      </c>
      <c r="D1762" s="5">
        <v>0</v>
      </c>
      <c r="E1762" s="5" t="s">
        <v>209</v>
      </c>
      <c r="F1762" s="5" t="s">
        <v>1305</v>
      </c>
    </row>
    <row r="1763" spans="1:6" x14ac:dyDescent="0.25">
      <c r="A1763" s="5">
        <v>440</v>
      </c>
      <c r="B1763" s="5" t="s">
        <v>1311</v>
      </c>
      <c r="C1763" s="5">
        <v>0</v>
      </c>
      <c r="D1763" s="5">
        <v>0</v>
      </c>
      <c r="E1763" s="5" t="s">
        <v>209</v>
      </c>
      <c r="F1763" s="5" t="s">
        <v>1305</v>
      </c>
    </row>
    <row r="1764" spans="1:6" x14ac:dyDescent="0.25">
      <c r="A1764" s="5">
        <v>441</v>
      </c>
      <c r="B1764" s="5" t="s">
        <v>1307</v>
      </c>
      <c r="C1764" s="5">
        <v>0</v>
      </c>
      <c r="D1764" s="5">
        <v>0</v>
      </c>
      <c r="E1764" s="5" t="s">
        <v>209</v>
      </c>
      <c r="F1764" s="5" t="s">
        <v>1308</v>
      </c>
    </row>
    <row r="1765" spans="1:6" x14ac:dyDescent="0.25">
      <c r="A1765" s="5">
        <v>441</v>
      </c>
      <c r="B1765" s="5" t="s">
        <v>1309</v>
      </c>
      <c r="C1765" s="5">
        <v>640.94000000000005</v>
      </c>
      <c r="D1765" s="5">
        <v>640.94000000000005</v>
      </c>
      <c r="E1765" s="5" t="s">
        <v>209</v>
      </c>
      <c r="F1765" s="5" t="s">
        <v>1308</v>
      </c>
    </row>
    <row r="1766" spans="1:6" x14ac:dyDescent="0.25">
      <c r="A1766" s="5">
        <v>441</v>
      </c>
      <c r="B1766" s="5" t="s">
        <v>1310</v>
      </c>
      <c r="C1766" s="5">
        <v>0</v>
      </c>
      <c r="D1766" s="5">
        <v>0</v>
      </c>
      <c r="E1766" s="5" t="s">
        <v>209</v>
      </c>
      <c r="F1766" s="5" t="s">
        <v>1305</v>
      </c>
    </row>
    <row r="1767" spans="1:6" x14ac:dyDescent="0.25">
      <c r="A1767" s="5">
        <v>441</v>
      </c>
      <c r="B1767" s="5" t="s">
        <v>1311</v>
      </c>
      <c r="C1767" s="5">
        <v>0</v>
      </c>
      <c r="D1767" s="5">
        <v>0</v>
      </c>
      <c r="E1767" s="5" t="s">
        <v>209</v>
      </c>
      <c r="F1767" s="5" t="s">
        <v>1305</v>
      </c>
    </row>
    <row r="1768" spans="1:6" x14ac:dyDescent="0.25">
      <c r="A1768" s="5">
        <v>442</v>
      </c>
      <c r="B1768" s="5" t="s">
        <v>1307</v>
      </c>
      <c r="C1768" s="5">
        <v>0</v>
      </c>
      <c r="D1768" s="5">
        <v>0</v>
      </c>
      <c r="E1768" s="5" t="s">
        <v>209</v>
      </c>
      <c r="F1768" s="5" t="s">
        <v>1308</v>
      </c>
    </row>
    <row r="1769" spans="1:6" x14ac:dyDescent="0.25">
      <c r="A1769" s="5">
        <v>442</v>
      </c>
      <c r="B1769" s="5" t="s">
        <v>1309</v>
      </c>
      <c r="C1769" s="5">
        <v>638.86</v>
      </c>
      <c r="D1769" s="5">
        <v>638.86</v>
      </c>
      <c r="E1769" s="5" t="s">
        <v>209</v>
      </c>
      <c r="F1769" s="5" t="s">
        <v>1308</v>
      </c>
    </row>
    <row r="1770" spans="1:6" x14ac:dyDescent="0.25">
      <c r="A1770" s="5">
        <v>442</v>
      </c>
      <c r="B1770" s="5" t="s">
        <v>1310</v>
      </c>
      <c r="C1770" s="5">
        <v>0</v>
      </c>
      <c r="D1770" s="5">
        <v>0</v>
      </c>
      <c r="E1770" s="5" t="s">
        <v>209</v>
      </c>
      <c r="F1770" s="5" t="s">
        <v>1305</v>
      </c>
    </row>
    <row r="1771" spans="1:6" x14ac:dyDescent="0.25">
      <c r="A1771" s="5">
        <v>442</v>
      </c>
      <c r="B1771" s="5" t="s">
        <v>1311</v>
      </c>
      <c r="C1771" s="5">
        <v>0</v>
      </c>
      <c r="D1771" s="5">
        <v>0</v>
      </c>
      <c r="E1771" s="5" t="s">
        <v>209</v>
      </c>
      <c r="F1771" s="5" t="s">
        <v>1305</v>
      </c>
    </row>
    <row r="1772" spans="1:6" x14ac:dyDescent="0.25">
      <c r="A1772" s="5">
        <v>443</v>
      </c>
      <c r="B1772" s="5" t="s">
        <v>1307</v>
      </c>
      <c r="C1772" s="5">
        <v>0</v>
      </c>
      <c r="D1772" s="5">
        <v>0</v>
      </c>
      <c r="E1772" s="5" t="s">
        <v>209</v>
      </c>
      <c r="F1772" s="5" t="s">
        <v>1308</v>
      </c>
    </row>
    <row r="1773" spans="1:6" x14ac:dyDescent="0.25">
      <c r="A1773" s="5">
        <v>443</v>
      </c>
      <c r="B1773" s="5" t="s">
        <v>1309</v>
      </c>
      <c r="C1773" s="5">
        <v>640.94000000000005</v>
      </c>
      <c r="D1773" s="5">
        <v>640.94000000000005</v>
      </c>
      <c r="E1773" s="5" t="s">
        <v>209</v>
      </c>
      <c r="F1773" s="5" t="s">
        <v>1308</v>
      </c>
    </row>
    <row r="1774" spans="1:6" x14ac:dyDescent="0.25">
      <c r="A1774" s="5">
        <v>443</v>
      </c>
      <c r="B1774" s="5" t="s">
        <v>1310</v>
      </c>
      <c r="C1774" s="5">
        <v>0</v>
      </c>
      <c r="D1774" s="5">
        <v>0</v>
      </c>
      <c r="E1774" s="5" t="s">
        <v>209</v>
      </c>
      <c r="F1774" s="5" t="s">
        <v>1305</v>
      </c>
    </row>
    <row r="1775" spans="1:6" x14ac:dyDescent="0.25">
      <c r="A1775" s="5">
        <v>443</v>
      </c>
      <c r="B1775" s="5" t="s">
        <v>1311</v>
      </c>
      <c r="C1775" s="5">
        <v>0</v>
      </c>
      <c r="D1775" s="5">
        <v>0</v>
      </c>
      <c r="E1775" s="5" t="s">
        <v>209</v>
      </c>
      <c r="F1775" s="5" t="s">
        <v>1305</v>
      </c>
    </row>
    <row r="1776" spans="1:6" x14ac:dyDescent="0.25">
      <c r="A1776" s="5">
        <v>444</v>
      </c>
      <c r="B1776" s="5" t="s">
        <v>1307</v>
      </c>
      <c r="C1776" s="5">
        <v>0</v>
      </c>
      <c r="D1776" s="5">
        <v>0</v>
      </c>
      <c r="E1776" s="5" t="s">
        <v>209</v>
      </c>
      <c r="F1776" s="5" t="s">
        <v>1308</v>
      </c>
    </row>
    <row r="1777" spans="1:6" x14ac:dyDescent="0.25">
      <c r="A1777" s="5">
        <v>444</v>
      </c>
      <c r="B1777" s="5" t="s">
        <v>1309</v>
      </c>
      <c r="C1777" s="5">
        <v>640.94000000000005</v>
      </c>
      <c r="D1777" s="5">
        <v>640.94000000000005</v>
      </c>
      <c r="E1777" s="5" t="s">
        <v>209</v>
      </c>
      <c r="F1777" s="5" t="s">
        <v>1308</v>
      </c>
    </row>
    <row r="1778" spans="1:6" x14ac:dyDescent="0.25">
      <c r="A1778" s="5">
        <v>444</v>
      </c>
      <c r="B1778" s="5" t="s">
        <v>1310</v>
      </c>
      <c r="C1778" s="5">
        <v>0</v>
      </c>
      <c r="D1778" s="5">
        <v>0</v>
      </c>
      <c r="E1778" s="5" t="s">
        <v>209</v>
      </c>
      <c r="F1778" s="5" t="s">
        <v>1305</v>
      </c>
    </row>
    <row r="1779" spans="1:6" x14ac:dyDescent="0.25">
      <c r="A1779" s="5">
        <v>444</v>
      </c>
      <c r="B1779" s="5" t="s">
        <v>1311</v>
      </c>
      <c r="C1779" s="5">
        <v>0</v>
      </c>
      <c r="D1779" s="5">
        <v>0</v>
      </c>
      <c r="E1779" s="5" t="s">
        <v>209</v>
      </c>
      <c r="F1779" s="5" t="s">
        <v>1305</v>
      </c>
    </row>
    <row r="1780" spans="1:6" x14ac:dyDescent="0.25">
      <c r="A1780" s="5">
        <v>445</v>
      </c>
      <c r="B1780" s="5" t="s">
        <v>1307</v>
      </c>
      <c r="C1780" s="5">
        <v>0</v>
      </c>
      <c r="D1780" s="5">
        <v>0</v>
      </c>
      <c r="E1780" s="5" t="s">
        <v>209</v>
      </c>
      <c r="F1780" s="5" t="s">
        <v>1308</v>
      </c>
    </row>
    <row r="1781" spans="1:6" x14ac:dyDescent="0.25">
      <c r="A1781" s="5">
        <v>445</v>
      </c>
      <c r="B1781" s="5" t="s">
        <v>1309</v>
      </c>
      <c r="C1781" s="5">
        <v>640.94000000000005</v>
      </c>
      <c r="D1781" s="5">
        <v>640.94000000000005</v>
      </c>
      <c r="E1781" s="5" t="s">
        <v>209</v>
      </c>
      <c r="F1781" s="5" t="s">
        <v>1308</v>
      </c>
    </row>
    <row r="1782" spans="1:6" x14ac:dyDescent="0.25">
      <c r="A1782" s="5">
        <v>445</v>
      </c>
      <c r="B1782" s="5" t="s">
        <v>1310</v>
      </c>
      <c r="C1782" s="5">
        <v>0</v>
      </c>
      <c r="D1782" s="5">
        <v>0</v>
      </c>
      <c r="E1782" s="5" t="s">
        <v>209</v>
      </c>
      <c r="F1782" s="5" t="s">
        <v>1305</v>
      </c>
    </row>
    <row r="1783" spans="1:6" x14ac:dyDescent="0.25">
      <c r="A1783" s="5">
        <v>445</v>
      </c>
      <c r="B1783" s="5" t="s">
        <v>1311</v>
      </c>
      <c r="C1783" s="5">
        <v>0</v>
      </c>
      <c r="D1783" s="5">
        <v>0</v>
      </c>
      <c r="E1783" s="5" t="s">
        <v>209</v>
      </c>
      <c r="F1783" s="5" t="s">
        <v>1305</v>
      </c>
    </row>
    <row r="1784" spans="1:6" x14ac:dyDescent="0.25">
      <c r="A1784" s="5">
        <v>446</v>
      </c>
      <c r="B1784" s="5" t="s">
        <v>1307</v>
      </c>
      <c r="C1784" s="5">
        <v>0</v>
      </c>
      <c r="D1784" s="5">
        <v>0</v>
      </c>
      <c r="E1784" s="5" t="s">
        <v>209</v>
      </c>
      <c r="F1784" s="5" t="s">
        <v>1308</v>
      </c>
    </row>
    <row r="1785" spans="1:6" x14ac:dyDescent="0.25">
      <c r="A1785" s="5">
        <v>446</v>
      </c>
      <c r="B1785" s="5" t="s">
        <v>1309</v>
      </c>
      <c r="C1785" s="5">
        <v>640</v>
      </c>
      <c r="D1785" s="5">
        <v>640</v>
      </c>
      <c r="E1785" s="5" t="s">
        <v>209</v>
      </c>
      <c r="F1785" s="5" t="s">
        <v>1308</v>
      </c>
    </row>
    <row r="1786" spans="1:6" x14ac:dyDescent="0.25">
      <c r="A1786" s="5">
        <v>446</v>
      </c>
      <c r="B1786" s="5" t="s">
        <v>1310</v>
      </c>
      <c r="C1786" s="5">
        <v>0</v>
      </c>
      <c r="D1786" s="5">
        <v>0</v>
      </c>
      <c r="E1786" s="5" t="s">
        <v>209</v>
      </c>
      <c r="F1786" s="5" t="s">
        <v>1305</v>
      </c>
    </row>
    <row r="1787" spans="1:6" x14ac:dyDescent="0.25">
      <c r="A1787" s="5">
        <v>446</v>
      </c>
      <c r="B1787" s="5" t="s">
        <v>1311</v>
      </c>
      <c r="C1787" s="5">
        <v>0</v>
      </c>
      <c r="D1787" s="5">
        <v>0</v>
      </c>
      <c r="E1787" s="5" t="s">
        <v>209</v>
      </c>
      <c r="F1787" s="5" t="s">
        <v>1305</v>
      </c>
    </row>
    <row r="1788" spans="1:6" x14ac:dyDescent="0.25">
      <c r="A1788" s="5">
        <v>447</v>
      </c>
      <c r="B1788" s="5" t="s">
        <v>1307</v>
      </c>
      <c r="C1788" s="5">
        <v>0</v>
      </c>
      <c r="D1788" s="5">
        <v>0</v>
      </c>
      <c r="E1788" s="5" t="s">
        <v>209</v>
      </c>
      <c r="F1788" s="5" t="s">
        <v>1308</v>
      </c>
    </row>
    <row r="1789" spans="1:6" x14ac:dyDescent="0.25">
      <c r="A1789" s="5">
        <v>447</v>
      </c>
      <c r="B1789" s="5" t="s">
        <v>1309</v>
      </c>
      <c r="C1789" s="5">
        <v>640</v>
      </c>
      <c r="D1789" s="5">
        <v>640</v>
      </c>
      <c r="E1789" s="5" t="s">
        <v>209</v>
      </c>
      <c r="F1789" s="5" t="s">
        <v>1308</v>
      </c>
    </row>
    <row r="1790" spans="1:6" x14ac:dyDescent="0.25">
      <c r="A1790" s="5">
        <v>447</v>
      </c>
      <c r="B1790" s="5" t="s">
        <v>1310</v>
      </c>
      <c r="C1790" s="5">
        <v>0</v>
      </c>
      <c r="D1790" s="5">
        <v>0</v>
      </c>
      <c r="E1790" s="5" t="s">
        <v>209</v>
      </c>
      <c r="F1790" s="5" t="s">
        <v>1305</v>
      </c>
    </row>
    <row r="1791" spans="1:6" x14ac:dyDescent="0.25">
      <c r="A1791" s="5">
        <v>447</v>
      </c>
      <c r="B1791" s="5" t="s">
        <v>1311</v>
      </c>
      <c r="C1791" s="5">
        <v>0</v>
      </c>
      <c r="D1791" s="5">
        <v>0</v>
      </c>
      <c r="E1791" s="5" t="s">
        <v>209</v>
      </c>
      <c r="F1791" s="5" t="s">
        <v>1305</v>
      </c>
    </row>
    <row r="1792" spans="1:6" x14ac:dyDescent="0.25">
      <c r="A1792" s="5">
        <v>448</v>
      </c>
      <c r="B1792" s="5" t="s">
        <v>1307</v>
      </c>
      <c r="C1792" s="5">
        <v>0</v>
      </c>
      <c r="D1792" s="5">
        <v>0</v>
      </c>
      <c r="E1792" s="5" t="s">
        <v>209</v>
      </c>
      <c r="F1792" s="5" t="s">
        <v>1308</v>
      </c>
    </row>
    <row r="1793" spans="1:6" x14ac:dyDescent="0.25">
      <c r="A1793" s="5">
        <v>448</v>
      </c>
      <c r="B1793" s="5" t="s">
        <v>1309</v>
      </c>
      <c r="C1793" s="5">
        <v>688.86</v>
      </c>
      <c r="D1793" s="5">
        <v>688.86</v>
      </c>
      <c r="E1793" s="5" t="s">
        <v>209</v>
      </c>
      <c r="F1793" s="5" t="s">
        <v>1308</v>
      </c>
    </row>
    <row r="1794" spans="1:6" x14ac:dyDescent="0.25">
      <c r="A1794" s="5">
        <v>448</v>
      </c>
      <c r="B1794" s="5" t="s">
        <v>1310</v>
      </c>
      <c r="C1794" s="5">
        <v>0</v>
      </c>
      <c r="D1794" s="5">
        <v>0</v>
      </c>
      <c r="E1794" s="5" t="s">
        <v>209</v>
      </c>
      <c r="F1794" s="5" t="s">
        <v>1305</v>
      </c>
    </row>
    <row r="1795" spans="1:6" x14ac:dyDescent="0.25">
      <c r="A1795" s="5">
        <v>448</v>
      </c>
      <c r="B1795" s="5" t="s">
        <v>1311</v>
      </c>
      <c r="C1795" s="5">
        <v>0</v>
      </c>
      <c r="D1795" s="5">
        <v>0</v>
      </c>
      <c r="E1795" s="5" t="s">
        <v>209</v>
      </c>
      <c r="F1795" s="5" t="s">
        <v>1305</v>
      </c>
    </row>
    <row r="1796" spans="1:6" x14ac:dyDescent="0.25">
      <c r="A1796" s="5">
        <v>449</v>
      </c>
      <c r="B1796" s="5" t="s">
        <v>1307</v>
      </c>
      <c r="C1796" s="5">
        <v>0</v>
      </c>
      <c r="D1796" s="5">
        <v>0</v>
      </c>
      <c r="E1796" s="5" t="s">
        <v>209</v>
      </c>
      <c r="F1796" s="5" t="s">
        <v>1308</v>
      </c>
    </row>
    <row r="1797" spans="1:6" x14ac:dyDescent="0.25">
      <c r="A1797" s="5">
        <v>449</v>
      </c>
      <c r="B1797" s="5" t="s">
        <v>1309</v>
      </c>
      <c r="C1797" s="5">
        <v>650.6</v>
      </c>
      <c r="D1797" s="5">
        <v>650.6</v>
      </c>
      <c r="E1797" s="5" t="s">
        <v>209</v>
      </c>
      <c r="F1797" s="5" t="s">
        <v>1308</v>
      </c>
    </row>
    <row r="1798" spans="1:6" x14ac:dyDescent="0.25">
      <c r="A1798" s="5">
        <v>449</v>
      </c>
      <c r="B1798" s="5" t="s">
        <v>1310</v>
      </c>
      <c r="C1798" s="5">
        <v>0</v>
      </c>
      <c r="D1798" s="5">
        <v>0</v>
      </c>
      <c r="E1798" s="5" t="s">
        <v>209</v>
      </c>
      <c r="F1798" s="5" t="s">
        <v>1305</v>
      </c>
    </row>
    <row r="1799" spans="1:6" x14ac:dyDescent="0.25">
      <c r="A1799" s="5">
        <v>449</v>
      </c>
      <c r="B1799" s="5" t="s">
        <v>1311</v>
      </c>
      <c r="C1799" s="5">
        <v>0</v>
      </c>
      <c r="D1799" s="5">
        <v>0</v>
      </c>
      <c r="E1799" s="5" t="s">
        <v>209</v>
      </c>
      <c r="F1799" s="5" t="s">
        <v>1305</v>
      </c>
    </row>
    <row r="1800" spans="1:6" x14ac:dyDescent="0.25">
      <c r="A1800" s="5">
        <v>450</v>
      </c>
      <c r="B1800" s="5" t="s">
        <v>1307</v>
      </c>
      <c r="C1800" s="5">
        <v>0</v>
      </c>
      <c r="D1800" s="5">
        <v>0</v>
      </c>
      <c r="E1800" s="5" t="s">
        <v>209</v>
      </c>
      <c r="F1800" s="5" t="s">
        <v>1308</v>
      </c>
    </row>
    <row r="1801" spans="1:6" x14ac:dyDescent="0.25">
      <c r="A1801" s="5">
        <v>450</v>
      </c>
      <c r="B1801" s="5" t="s">
        <v>1309</v>
      </c>
      <c r="C1801" s="5">
        <v>320.47000000000003</v>
      </c>
      <c r="D1801" s="5">
        <v>320.47000000000003</v>
      </c>
      <c r="E1801" s="5" t="s">
        <v>209</v>
      </c>
      <c r="F1801" s="5" t="s">
        <v>1308</v>
      </c>
    </row>
    <row r="1802" spans="1:6" x14ac:dyDescent="0.25">
      <c r="A1802" s="5">
        <v>450</v>
      </c>
      <c r="B1802" s="5" t="s">
        <v>1310</v>
      </c>
      <c r="C1802" s="5">
        <v>0</v>
      </c>
      <c r="D1802" s="5">
        <v>0</v>
      </c>
      <c r="E1802" s="5" t="s">
        <v>209</v>
      </c>
      <c r="F1802" s="5" t="s">
        <v>1305</v>
      </c>
    </row>
    <row r="1803" spans="1:6" x14ac:dyDescent="0.25">
      <c r="A1803" s="5">
        <v>450</v>
      </c>
      <c r="B1803" s="5" t="s">
        <v>1311</v>
      </c>
      <c r="C1803" s="5">
        <v>0</v>
      </c>
      <c r="D1803" s="5">
        <v>0</v>
      </c>
      <c r="E1803" s="5" t="s">
        <v>209</v>
      </c>
      <c r="F1803" s="5" t="s">
        <v>1305</v>
      </c>
    </row>
    <row r="1804" spans="1:6" x14ac:dyDescent="0.25">
      <c r="A1804" s="5">
        <v>451</v>
      </c>
      <c r="B1804" s="5" t="s">
        <v>1307</v>
      </c>
      <c r="C1804" s="5">
        <v>0</v>
      </c>
      <c r="D1804" s="5">
        <v>0</v>
      </c>
      <c r="E1804" s="5" t="s">
        <v>209</v>
      </c>
      <c r="F1804" s="5" t="s">
        <v>1308</v>
      </c>
    </row>
    <row r="1805" spans="1:6" x14ac:dyDescent="0.25">
      <c r="A1805" s="5">
        <v>451</v>
      </c>
      <c r="B1805" s="5" t="s">
        <v>1309</v>
      </c>
      <c r="C1805" s="5">
        <v>333</v>
      </c>
      <c r="D1805" s="5">
        <v>333</v>
      </c>
      <c r="E1805" s="5" t="s">
        <v>209</v>
      </c>
      <c r="F1805" s="5" t="s">
        <v>1308</v>
      </c>
    </row>
    <row r="1806" spans="1:6" x14ac:dyDescent="0.25">
      <c r="A1806" s="5">
        <v>451</v>
      </c>
      <c r="B1806" s="5" t="s">
        <v>1310</v>
      </c>
      <c r="C1806" s="5">
        <v>0</v>
      </c>
      <c r="D1806" s="5">
        <v>0</v>
      </c>
      <c r="E1806" s="5" t="s">
        <v>209</v>
      </c>
      <c r="F1806" s="5" t="s">
        <v>1305</v>
      </c>
    </row>
    <row r="1807" spans="1:6" x14ac:dyDescent="0.25">
      <c r="A1807" s="5">
        <v>451</v>
      </c>
      <c r="B1807" s="5" t="s">
        <v>1311</v>
      </c>
      <c r="C1807" s="5">
        <v>0</v>
      </c>
      <c r="D1807" s="5">
        <v>0</v>
      </c>
      <c r="E1807" s="5" t="s">
        <v>209</v>
      </c>
      <c r="F1807" s="5" t="s">
        <v>1305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C3" workbookViewId="0">
      <selection activeCell="A4" sqref="A4:F454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1312</v>
      </c>
      <c r="C4" s="5">
        <v>0</v>
      </c>
      <c r="D4" s="5">
        <v>0</v>
      </c>
      <c r="E4" s="5" t="s">
        <v>209</v>
      </c>
      <c r="F4" s="5" t="s">
        <v>1313</v>
      </c>
    </row>
    <row r="5" spans="1:6" x14ac:dyDescent="0.25">
      <c r="A5" s="5">
        <v>2</v>
      </c>
      <c r="B5" s="5" t="s">
        <v>1312</v>
      </c>
      <c r="C5" s="5">
        <v>0</v>
      </c>
      <c r="D5" s="5">
        <v>0</v>
      </c>
      <c r="E5" s="5" t="s">
        <v>209</v>
      </c>
      <c r="F5" s="5" t="s">
        <v>1313</v>
      </c>
    </row>
    <row r="6" spans="1:6" x14ac:dyDescent="0.25">
      <c r="A6" s="5">
        <v>3</v>
      </c>
      <c r="B6" s="5" t="s">
        <v>1312</v>
      </c>
      <c r="C6" s="5">
        <v>0</v>
      </c>
      <c r="D6" s="5">
        <v>0</v>
      </c>
      <c r="E6" s="5" t="s">
        <v>209</v>
      </c>
      <c r="F6" s="5" t="s">
        <v>1313</v>
      </c>
    </row>
    <row r="7" spans="1:6" x14ac:dyDescent="0.25">
      <c r="A7" s="5">
        <v>4</v>
      </c>
      <c r="B7" s="5" t="s">
        <v>1312</v>
      </c>
      <c r="C7" s="5">
        <v>0</v>
      </c>
      <c r="D7" s="5">
        <v>0</v>
      </c>
      <c r="E7" s="5" t="s">
        <v>209</v>
      </c>
      <c r="F7" s="5" t="s">
        <v>1313</v>
      </c>
    </row>
    <row r="8" spans="1:6" x14ac:dyDescent="0.25">
      <c r="A8" s="5">
        <v>5</v>
      </c>
      <c r="B8" s="5" t="s">
        <v>1312</v>
      </c>
      <c r="C8" s="5">
        <v>0</v>
      </c>
      <c r="D8" s="5">
        <v>0</v>
      </c>
      <c r="E8" s="5" t="s">
        <v>209</v>
      </c>
      <c r="F8" s="5" t="s">
        <v>1313</v>
      </c>
    </row>
    <row r="9" spans="1:6" x14ac:dyDescent="0.25">
      <c r="A9" s="5">
        <v>6</v>
      </c>
      <c r="B9" s="5" t="s">
        <v>1312</v>
      </c>
      <c r="C9" s="5">
        <v>0</v>
      </c>
      <c r="D9" s="5">
        <v>0</v>
      </c>
      <c r="E9" s="5" t="s">
        <v>209</v>
      </c>
      <c r="F9" s="5" t="s">
        <v>1313</v>
      </c>
    </row>
    <row r="10" spans="1:6" x14ac:dyDescent="0.25">
      <c r="A10" s="5">
        <v>7</v>
      </c>
      <c r="B10" s="5" t="s">
        <v>1312</v>
      </c>
      <c r="C10" s="5">
        <v>0</v>
      </c>
      <c r="D10" s="5">
        <v>0</v>
      </c>
      <c r="E10" s="5" t="s">
        <v>209</v>
      </c>
      <c r="F10" s="5" t="s">
        <v>1313</v>
      </c>
    </row>
    <row r="11" spans="1:6" x14ac:dyDescent="0.25">
      <c r="A11" s="5">
        <v>8</v>
      </c>
      <c r="B11" s="5" t="s">
        <v>1312</v>
      </c>
      <c r="C11" s="5">
        <v>0</v>
      </c>
      <c r="D11" s="5">
        <v>0</v>
      </c>
      <c r="E11" s="5" t="s">
        <v>209</v>
      </c>
      <c r="F11" s="5" t="s">
        <v>1313</v>
      </c>
    </row>
    <row r="12" spans="1:6" x14ac:dyDescent="0.25">
      <c r="A12" s="5">
        <v>9</v>
      </c>
      <c r="B12" s="5" t="s">
        <v>1312</v>
      </c>
      <c r="C12" s="5">
        <v>0</v>
      </c>
      <c r="D12" s="5">
        <v>0</v>
      </c>
      <c r="E12" s="5" t="s">
        <v>209</v>
      </c>
      <c r="F12" s="5" t="s">
        <v>1313</v>
      </c>
    </row>
    <row r="13" spans="1:6" x14ac:dyDescent="0.25">
      <c r="A13" s="5">
        <v>10</v>
      </c>
      <c r="B13" s="5" t="s">
        <v>1312</v>
      </c>
      <c r="C13" s="5">
        <v>0</v>
      </c>
      <c r="D13" s="5">
        <v>0</v>
      </c>
      <c r="E13" s="5" t="s">
        <v>209</v>
      </c>
      <c r="F13" s="5" t="s">
        <v>1313</v>
      </c>
    </row>
    <row r="14" spans="1:6" x14ac:dyDescent="0.25">
      <c r="A14" s="5">
        <v>11</v>
      </c>
      <c r="B14" s="5" t="s">
        <v>1312</v>
      </c>
      <c r="C14" s="5">
        <v>0</v>
      </c>
      <c r="D14" s="5">
        <v>0</v>
      </c>
      <c r="E14" s="5" t="s">
        <v>209</v>
      </c>
      <c r="F14" s="5" t="s">
        <v>1313</v>
      </c>
    </row>
    <row r="15" spans="1:6" x14ac:dyDescent="0.25">
      <c r="A15" s="5">
        <v>12</v>
      </c>
      <c r="B15" s="5" t="s">
        <v>1312</v>
      </c>
      <c r="C15" s="5">
        <v>0</v>
      </c>
      <c r="D15" s="5">
        <v>0</v>
      </c>
      <c r="E15" s="5" t="s">
        <v>209</v>
      </c>
      <c r="F15" s="5" t="s">
        <v>1313</v>
      </c>
    </row>
    <row r="16" spans="1:6" x14ac:dyDescent="0.25">
      <c r="A16" s="5">
        <v>13</v>
      </c>
      <c r="B16" s="5" t="s">
        <v>1312</v>
      </c>
      <c r="C16" s="5">
        <v>0</v>
      </c>
      <c r="D16" s="5">
        <v>0</v>
      </c>
      <c r="E16" s="5" t="s">
        <v>209</v>
      </c>
      <c r="F16" s="5" t="s">
        <v>1313</v>
      </c>
    </row>
    <row r="17" spans="1:6" x14ac:dyDescent="0.25">
      <c r="A17" s="5">
        <v>14</v>
      </c>
      <c r="B17" s="5" t="s">
        <v>1312</v>
      </c>
      <c r="C17" s="5">
        <v>0</v>
      </c>
      <c r="D17" s="5">
        <v>0</v>
      </c>
      <c r="E17" s="5" t="s">
        <v>209</v>
      </c>
      <c r="F17" s="5" t="s">
        <v>1313</v>
      </c>
    </row>
    <row r="18" spans="1:6" x14ac:dyDescent="0.25">
      <c r="A18" s="5">
        <v>15</v>
      </c>
      <c r="B18" s="5" t="s">
        <v>1312</v>
      </c>
      <c r="C18" s="5">
        <v>0</v>
      </c>
      <c r="D18" s="5">
        <v>0</v>
      </c>
      <c r="E18" s="5" t="s">
        <v>209</v>
      </c>
      <c r="F18" s="5" t="s">
        <v>1313</v>
      </c>
    </row>
    <row r="19" spans="1:6" x14ac:dyDescent="0.25">
      <c r="A19" s="5">
        <v>16</v>
      </c>
      <c r="B19" s="5" t="s">
        <v>1312</v>
      </c>
      <c r="C19" s="5">
        <v>0</v>
      </c>
      <c r="D19" s="5">
        <v>0</v>
      </c>
      <c r="E19" s="5" t="s">
        <v>209</v>
      </c>
      <c r="F19" s="5" t="s">
        <v>1313</v>
      </c>
    </row>
    <row r="20" spans="1:6" x14ac:dyDescent="0.25">
      <c r="A20" s="5">
        <v>17</v>
      </c>
      <c r="B20" s="5" t="s">
        <v>1312</v>
      </c>
      <c r="C20" s="5">
        <v>0</v>
      </c>
      <c r="D20" s="5">
        <v>0</v>
      </c>
      <c r="E20" s="5" t="s">
        <v>209</v>
      </c>
      <c r="F20" s="5" t="s">
        <v>1313</v>
      </c>
    </row>
    <row r="21" spans="1:6" x14ac:dyDescent="0.25">
      <c r="A21" s="5">
        <v>18</v>
      </c>
      <c r="B21" s="5" t="s">
        <v>1312</v>
      </c>
      <c r="C21" s="5">
        <v>0</v>
      </c>
      <c r="D21" s="5">
        <v>0</v>
      </c>
      <c r="E21" s="5" t="s">
        <v>209</v>
      </c>
      <c r="F21" s="5" t="s">
        <v>1313</v>
      </c>
    </row>
    <row r="22" spans="1:6" x14ac:dyDescent="0.25">
      <c r="A22" s="5">
        <v>19</v>
      </c>
      <c r="B22" s="5" t="s">
        <v>1312</v>
      </c>
      <c r="C22" s="5">
        <v>0</v>
      </c>
      <c r="D22" s="5">
        <v>0</v>
      </c>
      <c r="E22" s="5" t="s">
        <v>209</v>
      </c>
      <c r="F22" s="5" t="s">
        <v>1313</v>
      </c>
    </row>
    <row r="23" spans="1:6" x14ac:dyDescent="0.25">
      <c r="A23" s="5">
        <v>20</v>
      </c>
      <c r="B23" s="5" t="s">
        <v>1312</v>
      </c>
      <c r="C23" s="5">
        <v>0</v>
      </c>
      <c r="D23" s="5">
        <v>0</v>
      </c>
      <c r="E23" s="5" t="s">
        <v>209</v>
      </c>
      <c r="F23" s="5" t="s">
        <v>1313</v>
      </c>
    </row>
    <row r="24" spans="1:6" x14ac:dyDescent="0.25">
      <c r="A24" s="5">
        <v>21</v>
      </c>
      <c r="B24" s="5" t="s">
        <v>1312</v>
      </c>
      <c r="C24" s="5">
        <v>0</v>
      </c>
      <c r="D24" s="5">
        <v>0</v>
      </c>
      <c r="E24" s="5" t="s">
        <v>209</v>
      </c>
      <c r="F24" s="5" t="s">
        <v>1313</v>
      </c>
    </row>
    <row r="25" spans="1:6" x14ac:dyDescent="0.25">
      <c r="A25" s="5">
        <v>22</v>
      </c>
      <c r="B25" s="5" t="s">
        <v>1312</v>
      </c>
      <c r="C25" s="5">
        <v>0</v>
      </c>
      <c r="D25" s="5">
        <v>0</v>
      </c>
      <c r="E25" s="5" t="s">
        <v>209</v>
      </c>
      <c r="F25" s="5" t="s">
        <v>1313</v>
      </c>
    </row>
    <row r="26" spans="1:6" x14ac:dyDescent="0.25">
      <c r="A26" s="5">
        <v>23</v>
      </c>
      <c r="B26" s="5" t="s">
        <v>1312</v>
      </c>
      <c r="C26" s="5">
        <v>0</v>
      </c>
      <c r="D26" s="5">
        <v>0</v>
      </c>
      <c r="E26" s="5" t="s">
        <v>209</v>
      </c>
      <c r="F26" s="5" t="s">
        <v>1313</v>
      </c>
    </row>
    <row r="27" spans="1:6" x14ac:dyDescent="0.25">
      <c r="A27" s="5">
        <v>24</v>
      </c>
      <c r="B27" s="5" t="s">
        <v>1312</v>
      </c>
      <c r="C27" s="5">
        <v>0</v>
      </c>
      <c r="D27" s="5">
        <v>0</v>
      </c>
      <c r="E27" s="5" t="s">
        <v>209</v>
      </c>
      <c r="F27" s="5" t="s">
        <v>1313</v>
      </c>
    </row>
    <row r="28" spans="1:6" x14ac:dyDescent="0.25">
      <c r="A28" s="5">
        <v>25</v>
      </c>
      <c r="B28" s="5" t="s">
        <v>1312</v>
      </c>
      <c r="C28" s="5">
        <v>0</v>
      </c>
      <c r="D28" s="5">
        <v>0</v>
      </c>
      <c r="E28" s="5" t="s">
        <v>209</v>
      </c>
      <c r="F28" s="5" t="s">
        <v>1313</v>
      </c>
    </row>
    <row r="29" spans="1:6" x14ac:dyDescent="0.25">
      <c r="A29" s="5">
        <v>26</v>
      </c>
      <c r="B29" s="5" t="s">
        <v>1312</v>
      </c>
      <c r="C29" s="5">
        <v>0</v>
      </c>
      <c r="D29" s="5">
        <v>0</v>
      </c>
      <c r="E29" s="5" t="s">
        <v>209</v>
      </c>
      <c r="F29" s="5" t="s">
        <v>1313</v>
      </c>
    </row>
    <row r="30" spans="1:6" x14ac:dyDescent="0.25">
      <c r="A30" s="5">
        <v>27</v>
      </c>
      <c r="B30" s="5" t="s">
        <v>1312</v>
      </c>
      <c r="C30" s="5">
        <v>0</v>
      </c>
      <c r="D30" s="5">
        <v>0</v>
      </c>
      <c r="E30" s="5" t="s">
        <v>209</v>
      </c>
      <c r="F30" s="5" t="s">
        <v>1313</v>
      </c>
    </row>
    <row r="31" spans="1:6" x14ac:dyDescent="0.25">
      <c r="A31" s="5">
        <v>28</v>
      </c>
      <c r="B31" s="5" t="s">
        <v>1312</v>
      </c>
      <c r="C31" s="5">
        <v>0</v>
      </c>
      <c r="D31" s="5">
        <v>0</v>
      </c>
      <c r="E31" s="5" t="s">
        <v>209</v>
      </c>
      <c r="F31" s="5" t="s">
        <v>1313</v>
      </c>
    </row>
    <row r="32" spans="1:6" x14ac:dyDescent="0.25">
      <c r="A32" s="5">
        <v>29</v>
      </c>
      <c r="B32" s="5" t="s">
        <v>1312</v>
      </c>
      <c r="C32" s="5">
        <v>0</v>
      </c>
      <c r="D32" s="5">
        <v>0</v>
      </c>
      <c r="E32" s="5" t="s">
        <v>209</v>
      </c>
      <c r="F32" s="5" t="s">
        <v>1313</v>
      </c>
    </row>
    <row r="33" spans="1:6" x14ac:dyDescent="0.25">
      <c r="A33" s="5">
        <v>30</v>
      </c>
      <c r="B33" s="5" t="s">
        <v>1312</v>
      </c>
      <c r="C33" s="5">
        <v>0</v>
      </c>
      <c r="D33" s="5">
        <v>0</v>
      </c>
      <c r="E33" s="5" t="s">
        <v>209</v>
      </c>
      <c r="F33" s="5" t="s">
        <v>1313</v>
      </c>
    </row>
    <row r="34" spans="1:6" x14ac:dyDescent="0.25">
      <c r="A34" s="5">
        <v>31</v>
      </c>
      <c r="B34" s="5" t="s">
        <v>1312</v>
      </c>
      <c r="C34" s="5">
        <v>0</v>
      </c>
      <c r="D34" s="5">
        <v>0</v>
      </c>
      <c r="E34" s="5" t="s">
        <v>209</v>
      </c>
      <c r="F34" s="5" t="s">
        <v>1313</v>
      </c>
    </row>
    <row r="35" spans="1:6" x14ac:dyDescent="0.25">
      <c r="A35" s="5">
        <v>32</v>
      </c>
      <c r="B35" s="5" t="s">
        <v>1312</v>
      </c>
      <c r="C35" s="5">
        <v>0</v>
      </c>
      <c r="D35" s="5">
        <v>0</v>
      </c>
      <c r="E35" s="5" t="s">
        <v>209</v>
      </c>
      <c r="F35" s="5" t="s">
        <v>1313</v>
      </c>
    </row>
    <row r="36" spans="1:6" x14ac:dyDescent="0.25">
      <c r="A36" s="5">
        <v>33</v>
      </c>
      <c r="B36" s="5" t="s">
        <v>1312</v>
      </c>
      <c r="C36" s="5">
        <v>0</v>
      </c>
      <c r="D36" s="5">
        <v>0</v>
      </c>
      <c r="E36" s="5" t="s">
        <v>209</v>
      </c>
      <c r="F36" s="5" t="s">
        <v>1313</v>
      </c>
    </row>
    <row r="37" spans="1:6" x14ac:dyDescent="0.25">
      <c r="A37" s="5">
        <v>34</v>
      </c>
      <c r="B37" s="5" t="s">
        <v>1312</v>
      </c>
      <c r="C37" s="5">
        <v>0</v>
      </c>
      <c r="D37" s="5">
        <v>0</v>
      </c>
      <c r="E37" s="5" t="s">
        <v>209</v>
      </c>
      <c r="F37" s="5" t="s">
        <v>1313</v>
      </c>
    </row>
    <row r="38" spans="1:6" x14ac:dyDescent="0.25">
      <c r="A38" s="5">
        <v>35</v>
      </c>
      <c r="B38" s="5" t="s">
        <v>1312</v>
      </c>
      <c r="C38" s="5">
        <v>0</v>
      </c>
      <c r="D38" s="5">
        <v>0</v>
      </c>
      <c r="E38" s="5" t="s">
        <v>209</v>
      </c>
      <c r="F38" s="5" t="s">
        <v>1313</v>
      </c>
    </row>
    <row r="39" spans="1:6" x14ac:dyDescent="0.25">
      <c r="A39" s="5">
        <v>36</v>
      </c>
      <c r="B39" s="5" t="s">
        <v>1312</v>
      </c>
      <c r="C39" s="5">
        <v>0</v>
      </c>
      <c r="D39" s="5">
        <v>0</v>
      </c>
      <c r="E39" s="5" t="s">
        <v>209</v>
      </c>
      <c r="F39" s="5" t="s">
        <v>1313</v>
      </c>
    </row>
    <row r="40" spans="1:6" x14ac:dyDescent="0.25">
      <c r="A40" s="5">
        <v>37</v>
      </c>
      <c r="B40" s="5" t="s">
        <v>1312</v>
      </c>
      <c r="C40" s="5">
        <v>0</v>
      </c>
      <c r="D40" s="5">
        <v>0</v>
      </c>
      <c r="E40" s="5" t="s">
        <v>209</v>
      </c>
      <c r="F40" s="5" t="s">
        <v>1313</v>
      </c>
    </row>
    <row r="41" spans="1:6" x14ac:dyDescent="0.25">
      <c r="A41" s="5">
        <v>38</v>
      </c>
      <c r="B41" s="5" t="s">
        <v>1312</v>
      </c>
      <c r="C41" s="5">
        <v>0</v>
      </c>
      <c r="D41" s="5">
        <v>0</v>
      </c>
      <c r="E41" s="5" t="s">
        <v>209</v>
      </c>
      <c r="F41" s="5" t="s">
        <v>1313</v>
      </c>
    </row>
    <row r="42" spans="1:6" x14ac:dyDescent="0.25">
      <c r="A42" s="5">
        <v>39</v>
      </c>
      <c r="B42" s="5" t="s">
        <v>1312</v>
      </c>
      <c r="C42" s="5">
        <v>0</v>
      </c>
      <c r="D42" s="5">
        <v>0</v>
      </c>
      <c r="E42" s="5" t="s">
        <v>209</v>
      </c>
      <c r="F42" s="5" t="s">
        <v>1313</v>
      </c>
    </row>
    <row r="43" spans="1:6" x14ac:dyDescent="0.25">
      <c r="A43" s="5">
        <v>40</v>
      </c>
      <c r="B43" s="5" t="s">
        <v>1312</v>
      </c>
      <c r="C43" s="5">
        <v>0</v>
      </c>
      <c r="D43" s="5">
        <v>0</v>
      </c>
      <c r="E43" s="5" t="s">
        <v>209</v>
      </c>
      <c r="F43" s="5" t="s">
        <v>1313</v>
      </c>
    </row>
    <row r="44" spans="1:6" x14ac:dyDescent="0.25">
      <c r="A44" s="5">
        <v>41</v>
      </c>
      <c r="B44" s="5" t="s">
        <v>1312</v>
      </c>
      <c r="C44" s="5">
        <v>0</v>
      </c>
      <c r="D44" s="5">
        <v>0</v>
      </c>
      <c r="E44" s="5" t="s">
        <v>209</v>
      </c>
      <c r="F44" s="5" t="s">
        <v>1313</v>
      </c>
    </row>
    <row r="45" spans="1:6" x14ac:dyDescent="0.25">
      <c r="A45" s="5">
        <v>42</v>
      </c>
      <c r="B45" s="5" t="s">
        <v>1312</v>
      </c>
      <c r="C45" s="5">
        <v>0</v>
      </c>
      <c r="D45" s="5">
        <v>0</v>
      </c>
      <c r="E45" s="5" t="s">
        <v>209</v>
      </c>
      <c r="F45" s="5" t="s">
        <v>1313</v>
      </c>
    </row>
    <row r="46" spans="1:6" x14ac:dyDescent="0.25">
      <c r="A46" s="5">
        <v>43</v>
      </c>
      <c r="B46" s="5" t="s">
        <v>1312</v>
      </c>
      <c r="C46" s="5">
        <v>0</v>
      </c>
      <c r="D46" s="5">
        <v>0</v>
      </c>
      <c r="E46" s="5" t="s">
        <v>209</v>
      </c>
      <c r="F46" s="5" t="s">
        <v>1313</v>
      </c>
    </row>
    <row r="47" spans="1:6" x14ac:dyDescent="0.25">
      <c r="A47" s="5">
        <v>44</v>
      </c>
      <c r="B47" s="5" t="s">
        <v>1312</v>
      </c>
      <c r="C47" s="5">
        <v>0</v>
      </c>
      <c r="D47" s="5">
        <v>0</v>
      </c>
      <c r="E47" s="5" t="s">
        <v>209</v>
      </c>
      <c r="F47" s="5" t="s">
        <v>1313</v>
      </c>
    </row>
    <row r="48" spans="1:6" x14ac:dyDescent="0.25">
      <c r="A48" s="5">
        <v>45</v>
      </c>
      <c r="B48" s="5" t="s">
        <v>1312</v>
      </c>
      <c r="C48" s="5">
        <v>0</v>
      </c>
      <c r="D48" s="5">
        <v>0</v>
      </c>
      <c r="E48" s="5" t="s">
        <v>209</v>
      </c>
      <c r="F48" s="5" t="s">
        <v>1313</v>
      </c>
    </row>
    <row r="49" spans="1:6" x14ac:dyDescent="0.25">
      <c r="A49" s="5">
        <v>46</v>
      </c>
      <c r="B49" s="5" t="s">
        <v>1312</v>
      </c>
      <c r="C49" s="5">
        <v>0</v>
      </c>
      <c r="D49" s="5">
        <v>0</v>
      </c>
      <c r="E49" s="5" t="s">
        <v>209</v>
      </c>
      <c r="F49" s="5" t="s">
        <v>1313</v>
      </c>
    </row>
    <row r="50" spans="1:6" x14ac:dyDescent="0.25">
      <c r="A50" s="5">
        <v>47</v>
      </c>
      <c r="B50" s="5" t="s">
        <v>1312</v>
      </c>
      <c r="C50" s="5">
        <v>0</v>
      </c>
      <c r="D50" s="5">
        <v>0</v>
      </c>
      <c r="E50" s="5" t="s">
        <v>209</v>
      </c>
      <c r="F50" s="5" t="s">
        <v>1313</v>
      </c>
    </row>
    <row r="51" spans="1:6" x14ac:dyDescent="0.25">
      <c r="A51" s="5">
        <v>48</v>
      </c>
      <c r="B51" s="5" t="s">
        <v>1312</v>
      </c>
      <c r="C51" s="5">
        <v>0</v>
      </c>
      <c r="D51" s="5">
        <v>0</v>
      </c>
      <c r="E51" s="5" t="s">
        <v>209</v>
      </c>
      <c r="F51" s="5" t="s">
        <v>1313</v>
      </c>
    </row>
    <row r="52" spans="1:6" x14ac:dyDescent="0.25">
      <c r="A52" s="5">
        <v>49</v>
      </c>
      <c r="B52" s="5" t="s">
        <v>1312</v>
      </c>
      <c r="C52" s="5">
        <v>0</v>
      </c>
      <c r="D52" s="5">
        <v>0</v>
      </c>
      <c r="E52" s="5" t="s">
        <v>209</v>
      </c>
      <c r="F52" s="5" t="s">
        <v>1313</v>
      </c>
    </row>
    <row r="53" spans="1:6" x14ac:dyDescent="0.25">
      <c r="A53" s="5">
        <v>50</v>
      </c>
      <c r="B53" s="5" t="s">
        <v>1312</v>
      </c>
      <c r="C53" s="5">
        <v>0</v>
      </c>
      <c r="D53" s="5">
        <v>0</v>
      </c>
      <c r="E53" s="5" t="s">
        <v>209</v>
      </c>
      <c r="F53" s="5" t="s">
        <v>1313</v>
      </c>
    </row>
    <row r="54" spans="1:6" x14ac:dyDescent="0.25">
      <c r="A54" s="5">
        <v>51</v>
      </c>
      <c r="B54" s="5" t="s">
        <v>1312</v>
      </c>
      <c r="C54" s="5">
        <v>0</v>
      </c>
      <c r="D54" s="5">
        <v>0</v>
      </c>
      <c r="E54" s="5" t="s">
        <v>209</v>
      </c>
      <c r="F54" s="5" t="s">
        <v>1313</v>
      </c>
    </row>
    <row r="55" spans="1:6" x14ac:dyDescent="0.25">
      <c r="A55" s="5">
        <v>52</v>
      </c>
      <c r="B55" s="5" t="s">
        <v>1312</v>
      </c>
      <c r="C55" s="5">
        <v>0</v>
      </c>
      <c r="D55" s="5">
        <v>0</v>
      </c>
      <c r="E55" s="5" t="s">
        <v>209</v>
      </c>
      <c r="F55" s="5" t="s">
        <v>1313</v>
      </c>
    </row>
    <row r="56" spans="1:6" x14ac:dyDescent="0.25">
      <c r="A56" s="5">
        <v>53</v>
      </c>
      <c r="B56" s="5" t="s">
        <v>1312</v>
      </c>
      <c r="C56" s="5">
        <v>0</v>
      </c>
      <c r="D56" s="5">
        <v>0</v>
      </c>
      <c r="E56" s="5" t="s">
        <v>209</v>
      </c>
      <c r="F56" s="5" t="s">
        <v>1313</v>
      </c>
    </row>
    <row r="57" spans="1:6" x14ac:dyDescent="0.25">
      <c r="A57" s="5">
        <v>54</v>
      </c>
      <c r="B57" s="5" t="s">
        <v>1312</v>
      </c>
      <c r="C57" s="5">
        <v>0</v>
      </c>
      <c r="D57" s="5">
        <v>0</v>
      </c>
      <c r="E57" s="5" t="s">
        <v>209</v>
      </c>
      <c r="F57" s="5" t="s">
        <v>1313</v>
      </c>
    </row>
    <row r="58" spans="1:6" x14ac:dyDescent="0.25">
      <c r="A58" s="5">
        <v>55</v>
      </c>
      <c r="B58" s="5" t="s">
        <v>1312</v>
      </c>
      <c r="C58" s="5">
        <v>0</v>
      </c>
      <c r="D58" s="5">
        <v>0</v>
      </c>
      <c r="E58" s="5" t="s">
        <v>209</v>
      </c>
      <c r="F58" s="5" t="s">
        <v>1313</v>
      </c>
    </row>
    <row r="59" spans="1:6" x14ac:dyDescent="0.25">
      <c r="A59" s="5">
        <v>56</v>
      </c>
      <c r="B59" s="5" t="s">
        <v>1312</v>
      </c>
      <c r="C59" s="5">
        <v>0</v>
      </c>
      <c r="D59" s="5">
        <v>0</v>
      </c>
      <c r="E59" s="5" t="s">
        <v>209</v>
      </c>
      <c r="F59" s="5" t="s">
        <v>1313</v>
      </c>
    </row>
    <row r="60" spans="1:6" x14ac:dyDescent="0.25">
      <c r="A60" s="5">
        <v>57</v>
      </c>
      <c r="B60" s="5" t="s">
        <v>1312</v>
      </c>
      <c r="C60" s="5">
        <v>0</v>
      </c>
      <c r="D60" s="5">
        <v>0</v>
      </c>
      <c r="E60" s="5" t="s">
        <v>209</v>
      </c>
      <c r="F60" s="5" t="s">
        <v>1313</v>
      </c>
    </row>
    <row r="61" spans="1:6" x14ac:dyDescent="0.25">
      <c r="A61" s="5">
        <v>58</v>
      </c>
      <c r="B61" s="5" t="s">
        <v>1312</v>
      </c>
      <c r="C61" s="5">
        <v>0</v>
      </c>
      <c r="D61" s="5">
        <v>0</v>
      </c>
      <c r="E61" s="5" t="s">
        <v>209</v>
      </c>
      <c r="F61" s="5" t="s">
        <v>1313</v>
      </c>
    </row>
    <row r="62" spans="1:6" x14ac:dyDescent="0.25">
      <c r="A62" s="5">
        <v>59</v>
      </c>
      <c r="B62" s="5" t="s">
        <v>1312</v>
      </c>
      <c r="C62" s="5">
        <v>0</v>
      </c>
      <c r="D62" s="5">
        <v>0</v>
      </c>
      <c r="E62" s="5" t="s">
        <v>209</v>
      </c>
      <c r="F62" s="5" t="s">
        <v>1313</v>
      </c>
    </row>
    <row r="63" spans="1:6" x14ac:dyDescent="0.25">
      <c r="A63" s="5">
        <v>60</v>
      </c>
      <c r="B63" s="5" t="s">
        <v>1312</v>
      </c>
      <c r="C63" s="5">
        <v>0</v>
      </c>
      <c r="D63" s="5">
        <v>0</v>
      </c>
      <c r="E63" s="5" t="s">
        <v>209</v>
      </c>
      <c r="F63" s="5" t="s">
        <v>1313</v>
      </c>
    </row>
    <row r="64" spans="1:6" x14ac:dyDescent="0.25">
      <c r="A64" s="5">
        <v>61</v>
      </c>
      <c r="B64" s="5" t="s">
        <v>1312</v>
      </c>
      <c r="C64" s="5">
        <v>0</v>
      </c>
      <c r="D64" s="5">
        <v>0</v>
      </c>
      <c r="E64" s="5" t="s">
        <v>209</v>
      </c>
      <c r="F64" s="5" t="s">
        <v>1313</v>
      </c>
    </row>
    <row r="65" spans="1:6" x14ac:dyDescent="0.25">
      <c r="A65" s="5">
        <v>62</v>
      </c>
      <c r="B65" s="5" t="s">
        <v>1312</v>
      </c>
      <c r="C65" s="5">
        <v>0</v>
      </c>
      <c r="D65" s="5">
        <v>0</v>
      </c>
      <c r="E65" s="5" t="s">
        <v>209</v>
      </c>
      <c r="F65" s="5" t="s">
        <v>1313</v>
      </c>
    </row>
    <row r="66" spans="1:6" x14ac:dyDescent="0.25">
      <c r="A66" s="5">
        <v>63</v>
      </c>
      <c r="B66" s="5" t="s">
        <v>1312</v>
      </c>
      <c r="C66" s="5">
        <v>0</v>
      </c>
      <c r="D66" s="5">
        <v>0</v>
      </c>
      <c r="E66" s="5" t="s">
        <v>209</v>
      </c>
      <c r="F66" s="5" t="s">
        <v>1313</v>
      </c>
    </row>
    <row r="67" spans="1:6" x14ac:dyDescent="0.25">
      <c r="A67" s="5">
        <v>64</v>
      </c>
      <c r="B67" s="5" t="s">
        <v>1312</v>
      </c>
      <c r="C67" s="5">
        <v>0</v>
      </c>
      <c r="D67" s="5">
        <v>0</v>
      </c>
      <c r="E67" s="5" t="s">
        <v>209</v>
      </c>
      <c r="F67" s="5" t="s">
        <v>1313</v>
      </c>
    </row>
    <row r="68" spans="1:6" x14ac:dyDescent="0.25">
      <c r="A68" s="5">
        <v>65</v>
      </c>
      <c r="B68" s="5" t="s">
        <v>1312</v>
      </c>
      <c r="C68" s="5">
        <v>0</v>
      </c>
      <c r="D68" s="5">
        <v>0</v>
      </c>
      <c r="E68" s="5" t="s">
        <v>209</v>
      </c>
      <c r="F68" s="5" t="s">
        <v>1313</v>
      </c>
    </row>
    <row r="69" spans="1:6" x14ac:dyDescent="0.25">
      <c r="A69" s="5">
        <v>66</v>
      </c>
      <c r="B69" s="5" t="s">
        <v>1312</v>
      </c>
      <c r="C69" s="5">
        <v>0</v>
      </c>
      <c r="D69" s="5">
        <v>0</v>
      </c>
      <c r="E69" s="5" t="s">
        <v>209</v>
      </c>
      <c r="F69" s="5" t="s">
        <v>1313</v>
      </c>
    </row>
    <row r="70" spans="1:6" x14ac:dyDescent="0.25">
      <c r="A70" s="5">
        <v>67</v>
      </c>
      <c r="B70" s="5" t="s">
        <v>1312</v>
      </c>
      <c r="C70" s="5">
        <v>0</v>
      </c>
      <c r="D70" s="5">
        <v>0</v>
      </c>
      <c r="E70" s="5" t="s">
        <v>209</v>
      </c>
      <c r="F70" s="5" t="s">
        <v>1313</v>
      </c>
    </row>
    <row r="71" spans="1:6" x14ac:dyDescent="0.25">
      <c r="A71" s="5">
        <v>68</v>
      </c>
      <c r="B71" s="5" t="s">
        <v>1312</v>
      </c>
      <c r="C71" s="5">
        <v>0</v>
      </c>
      <c r="D71" s="5">
        <v>0</v>
      </c>
      <c r="E71" s="5" t="s">
        <v>209</v>
      </c>
      <c r="F71" s="5" t="s">
        <v>1313</v>
      </c>
    </row>
    <row r="72" spans="1:6" x14ac:dyDescent="0.25">
      <c r="A72" s="5">
        <v>69</v>
      </c>
      <c r="B72" s="5" t="s">
        <v>1312</v>
      </c>
      <c r="C72" s="5">
        <v>0</v>
      </c>
      <c r="D72" s="5">
        <v>0</v>
      </c>
      <c r="E72" s="5" t="s">
        <v>209</v>
      </c>
      <c r="F72" s="5" t="s">
        <v>1313</v>
      </c>
    </row>
    <row r="73" spans="1:6" x14ac:dyDescent="0.25">
      <c r="A73" s="5">
        <v>70</v>
      </c>
      <c r="B73" s="5" t="s">
        <v>1312</v>
      </c>
      <c r="C73" s="5">
        <v>0</v>
      </c>
      <c r="D73" s="5">
        <v>0</v>
      </c>
      <c r="E73" s="5" t="s">
        <v>209</v>
      </c>
      <c r="F73" s="5" t="s">
        <v>1313</v>
      </c>
    </row>
    <row r="74" spans="1:6" x14ac:dyDescent="0.25">
      <c r="A74" s="5">
        <v>71</v>
      </c>
      <c r="B74" s="5" t="s">
        <v>1312</v>
      </c>
      <c r="C74" s="5">
        <v>0</v>
      </c>
      <c r="D74" s="5">
        <v>0</v>
      </c>
      <c r="E74" s="5" t="s">
        <v>209</v>
      </c>
      <c r="F74" s="5" t="s">
        <v>1313</v>
      </c>
    </row>
    <row r="75" spans="1:6" x14ac:dyDescent="0.25">
      <c r="A75" s="5">
        <v>72</v>
      </c>
      <c r="B75" s="5" t="s">
        <v>1312</v>
      </c>
      <c r="C75" s="5">
        <v>0</v>
      </c>
      <c r="D75" s="5">
        <v>0</v>
      </c>
      <c r="E75" s="5" t="s">
        <v>209</v>
      </c>
      <c r="F75" s="5" t="s">
        <v>1313</v>
      </c>
    </row>
    <row r="76" spans="1:6" x14ac:dyDescent="0.25">
      <c r="A76" s="5">
        <v>73</v>
      </c>
      <c r="B76" s="5" t="s">
        <v>1312</v>
      </c>
      <c r="C76" s="5">
        <v>0</v>
      </c>
      <c r="D76" s="5">
        <v>0</v>
      </c>
      <c r="E76" s="5" t="s">
        <v>209</v>
      </c>
      <c r="F76" s="5" t="s">
        <v>1313</v>
      </c>
    </row>
    <row r="77" spans="1:6" x14ac:dyDescent="0.25">
      <c r="A77" s="5">
        <v>74</v>
      </c>
      <c r="B77" s="5" t="s">
        <v>1312</v>
      </c>
      <c r="C77" s="5">
        <v>0</v>
      </c>
      <c r="D77" s="5">
        <v>0</v>
      </c>
      <c r="E77" s="5" t="s">
        <v>209</v>
      </c>
      <c r="F77" s="5" t="s">
        <v>1313</v>
      </c>
    </row>
    <row r="78" spans="1:6" x14ac:dyDescent="0.25">
      <c r="A78" s="5">
        <v>75</v>
      </c>
      <c r="B78" s="5" t="s">
        <v>1312</v>
      </c>
      <c r="C78" s="5">
        <v>0</v>
      </c>
      <c r="D78" s="5">
        <v>0</v>
      </c>
      <c r="E78" s="5" t="s">
        <v>209</v>
      </c>
      <c r="F78" s="5" t="s">
        <v>1313</v>
      </c>
    </row>
    <row r="79" spans="1:6" x14ac:dyDescent="0.25">
      <c r="A79" s="5">
        <v>76</v>
      </c>
      <c r="B79" s="5" t="s">
        <v>1312</v>
      </c>
      <c r="C79" s="5">
        <v>0</v>
      </c>
      <c r="D79" s="5">
        <v>0</v>
      </c>
      <c r="E79" s="5" t="s">
        <v>209</v>
      </c>
      <c r="F79" s="5" t="s">
        <v>1313</v>
      </c>
    </row>
    <row r="80" spans="1:6" x14ac:dyDescent="0.25">
      <c r="A80" s="5">
        <v>77</v>
      </c>
      <c r="B80" s="5" t="s">
        <v>1312</v>
      </c>
      <c r="C80" s="5">
        <v>0</v>
      </c>
      <c r="D80" s="5">
        <v>0</v>
      </c>
      <c r="E80" s="5" t="s">
        <v>209</v>
      </c>
      <c r="F80" s="5" t="s">
        <v>1313</v>
      </c>
    </row>
    <row r="81" spans="1:6" x14ac:dyDescent="0.25">
      <c r="A81" s="5">
        <v>78</v>
      </c>
      <c r="B81" s="5" t="s">
        <v>1312</v>
      </c>
      <c r="C81" s="5">
        <v>0</v>
      </c>
      <c r="D81" s="5">
        <v>0</v>
      </c>
      <c r="E81" s="5" t="s">
        <v>209</v>
      </c>
      <c r="F81" s="5" t="s">
        <v>1313</v>
      </c>
    </row>
    <row r="82" spans="1:6" x14ac:dyDescent="0.25">
      <c r="A82" s="5">
        <v>79</v>
      </c>
      <c r="B82" s="5" t="s">
        <v>1312</v>
      </c>
      <c r="C82" s="5">
        <v>0</v>
      </c>
      <c r="D82" s="5">
        <v>0</v>
      </c>
      <c r="E82" s="5" t="s">
        <v>209</v>
      </c>
      <c r="F82" s="5" t="s">
        <v>1313</v>
      </c>
    </row>
    <row r="83" spans="1:6" x14ac:dyDescent="0.25">
      <c r="A83" s="5">
        <v>80</v>
      </c>
      <c r="B83" s="5" t="s">
        <v>1312</v>
      </c>
      <c r="C83" s="5">
        <v>0</v>
      </c>
      <c r="D83" s="5">
        <v>0</v>
      </c>
      <c r="E83" s="5" t="s">
        <v>209</v>
      </c>
      <c r="F83" s="5" t="s">
        <v>1313</v>
      </c>
    </row>
    <row r="84" spans="1:6" x14ac:dyDescent="0.25">
      <c r="A84" s="5">
        <v>81</v>
      </c>
      <c r="B84" s="5" t="s">
        <v>1312</v>
      </c>
      <c r="C84" s="5">
        <v>0</v>
      </c>
      <c r="D84" s="5">
        <v>0</v>
      </c>
      <c r="E84" s="5" t="s">
        <v>209</v>
      </c>
      <c r="F84" s="5" t="s">
        <v>1313</v>
      </c>
    </row>
    <row r="85" spans="1:6" x14ac:dyDescent="0.25">
      <c r="A85" s="5">
        <v>82</v>
      </c>
      <c r="B85" s="5" t="s">
        <v>1312</v>
      </c>
      <c r="C85" s="5">
        <v>0</v>
      </c>
      <c r="D85" s="5">
        <v>0</v>
      </c>
      <c r="E85" s="5" t="s">
        <v>209</v>
      </c>
      <c r="F85" s="5" t="s">
        <v>1313</v>
      </c>
    </row>
    <row r="86" spans="1:6" x14ac:dyDescent="0.25">
      <c r="A86" s="5">
        <v>83</v>
      </c>
      <c r="B86" s="5" t="s">
        <v>1312</v>
      </c>
      <c r="C86" s="5">
        <v>0</v>
      </c>
      <c r="D86" s="5">
        <v>0</v>
      </c>
      <c r="E86" s="5" t="s">
        <v>209</v>
      </c>
      <c r="F86" s="5" t="s">
        <v>1313</v>
      </c>
    </row>
    <row r="87" spans="1:6" x14ac:dyDescent="0.25">
      <c r="A87" s="5">
        <v>84</v>
      </c>
      <c r="B87" s="5" t="s">
        <v>1312</v>
      </c>
      <c r="C87" s="5">
        <v>0</v>
      </c>
      <c r="D87" s="5">
        <v>0</v>
      </c>
      <c r="E87" s="5" t="s">
        <v>209</v>
      </c>
      <c r="F87" s="5" t="s">
        <v>1313</v>
      </c>
    </row>
    <row r="88" spans="1:6" x14ac:dyDescent="0.25">
      <c r="A88" s="5">
        <v>85</v>
      </c>
      <c r="B88" s="5" t="s">
        <v>1312</v>
      </c>
      <c r="C88" s="5">
        <v>0</v>
      </c>
      <c r="D88" s="5">
        <v>0</v>
      </c>
      <c r="E88" s="5" t="s">
        <v>209</v>
      </c>
      <c r="F88" s="5" t="s">
        <v>1313</v>
      </c>
    </row>
    <row r="89" spans="1:6" x14ac:dyDescent="0.25">
      <c r="A89" s="5">
        <v>86</v>
      </c>
      <c r="B89" s="5" t="s">
        <v>1312</v>
      </c>
      <c r="C89" s="5">
        <v>0</v>
      </c>
      <c r="D89" s="5">
        <v>0</v>
      </c>
      <c r="E89" s="5" t="s">
        <v>209</v>
      </c>
      <c r="F89" s="5" t="s">
        <v>1313</v>
      </c>
    </row>
    <row r="90" spans="1:6" x14ac:dyDescent="0.25">
      <c r="A90" s="5">
        <v>87</v>
      </c>
      <c r="B90" s="5" t="s">
        <v>1312</v>
      </c>
      <c r="C90" s="5">
        <v>0</v>
      </c>
      <c r="D90" s="5">
        <v>0</v>
      </c>
      <c r="E90" s="5" t="s">
        <v>209</v>
      </c>
      <c r="F90" s="5" t="s">
        <v>1313</v>
      </c>
    </row>
    <row r="91" spans="1:6" x14ac:dyDescent="0.25">
      <c r="A91" s="5">
        <v>88</v>
      </c>
      <c r="B91" s="5" t="s">
        <v>1312</v>
      </c>
      <c r="C91" s="5">
        <v>0</v>
      </c>
      <c r="D91" s="5">
        <v>0</v>
      </c>
      <c r="E91" s="5" t="s">
        <v>209</v>
      </c>
      <c r="F91" s="5" t="s">
        <v>1313</v>
      </c>
    </row>
    <row r="92" spans="1:6" x14ac:dyDescent="0.25">
      <c r="A92" s="5">
        <v>89</v>
      </c>
      <c r="B92" s="5" t="s">
        <v>1312</v>
      </c>
      <c r="C92" s="5">
        <v>0</v>
      </c>
      <c r="D92" s="5">
        <v>0</v>
      </c>
      <c r="E92" s="5" t="s">
        <v>209</v>
      </c>
      <c r="F92" s="5" t="s">
        <v>1313</v>
      </c>
    </row>
    <row r="93" spans="1:6" x14ac:dyDescent="0.25">
      <c r="A93" s="5">
        <v>90</v>
      </c>
      <c r="B93" s="5" t="s">
        <v>1312</v>
      </c>
      <c r="C93" s="5">
        <v>0</v>
      </c>
      <c r="D93" s="5">
        <v>0</v>
      </c>
      <c r="E93" s="5" t="s">
        <v>209</v>
      </c>
      <c r="F93" s="5" t="s">
        <v>1313</v>
      </c>
    </row>
    <row r="94" spans="1:6" x14ac:dyDescent="0.25">
      <c r="A94" s="5">
        <v>91</v>
      </c>
      <c r="B94" s="5" t="s">
        <v>1312</v>
      </c>
      <c r="C94" s="5">
        <v>0</v>
      </c>
      <c r="D94" s="5">
        <v>0</v>
      </c>
      <c r="E94" s="5" t="s">
        <v>209</v>
      </c>
      <c r="F94" s="5" t="s">
        <v>1313</v>
      </c>
    </row>
    <row r="95" spans="1:6" x14ac:dyDescent="0.25">
      <c r="A95" s="5">
        <v>92</v>
      </c>
      <c r="B95" s="5" t="s">
        <v>1312</v>
      </c>
      <c r="C95" s="5">
        <v>0</v>
      </c>
      <c r="D95" s="5">
        <v>0</v>
      </c>
      <c r="E95" s="5" t="s">
        <v>209</v>
      </c>
      <c r="F95" s="5" t="s">
        <v>1313</v>
      </c>
    </row>
    <row r="96" spans="1:6" x14ac:dyDescent="0.25">
      <c r="A96" s="5">
        <v>93</v>
      </c>
      <c r="B96" s="5" t="s">
        <v>1312</v>
      </c>
      <c r="C96" s="5">
        <v>0</v>
      </c>
      <c r="D96" s="5">
        <v>0</v>
      </c>
      <c r="E96" s="5" t="s">
        <v>209</v>
      </c>
      <c r="F96" s="5" t="s">
        <v>1313</v>
      </c>
    </row>
    <row r="97" spans="1:6" x14ac:dyDescent="0.25">
      <c r="A97" s="5">
        <v>94</v>
      </c>
      <c r="B97" s="5" t="s">
        <v>1312</v>
      </c>
      <c r="C97" s="5">
        <v>0</v>
      </c>
      <c r="D97" s="5">
        <v>0</v>
      </c>
      <c r="E97" s="5" t="s">
        <v>209</v>
      </c>
      <c r="F97" s="5" t="s">
        <v>1313</v>
      </c>
    </row>
    <row r="98" spans="1:6" x14ac:dyDescent="0.25">
      <c r="A98" s="5">
        <v>95</v>
      </c>
      <c r="B98" s="5" t="s">
        <v>1312</v>
      </c>
      <c r="C98" s="5">
        <v>0</v>
      </c>
      <c r="D98" s="5">
        <v>0</v>
      </c>
      <c r="E98" s="5" t="s">
        <v>209</v>
      </c>
      <c r="F98" s="5" t="s">
        <v>1313</v>
      </c>
    </row>
    <row r="99" spans="1:6" x14ac:dyDescent="0.25">
      <c r="A99" s="5">
        <v>96</v>
      </c>
      <c r="B99" s="5" t="s">
        <v>1312</v>
      </c>
      <c r="C99" s="5">
        <v>0</v>
      </c>
      <c r="D99" s="5">
        <v>0</v>
      </c>
      <c r="E99" s="5" t="s">
        <v>209</v>
      </c>
      <c r="F99" s="5" t="s">
        <v>1313</v>
      </c>
    </row>
    <row r="100" spans="1:6" x14ac:dyDescent="0.25">
      <c r="A100" s="5">
        <v>97</v>
      </c>
      <c r="B100" s="5" t="s">
        <v>1312</v>
      </c>
      <c r="C100" s="5">
        <v>0</v>
      </c>
      <c r="D100" s="5">
        <v>0</v>
      </c>
      <c r="E100" s="5" t="s">
        <v>209</v>
      </c>
      <c r="F100" s="5" t="s">
        <v>1313</v>
      </c>
    </row>
    <row r="101" spans="1:6" x14ac:dyDescent="0.25">
      <c r="A101" s="5">
        <v>98</v>
      </c>
      <c r="B101" s="5" t="s">
        <v>1312</v>
      </c>
      <c r="C101" s="5">
        <v>0</v>
      </c>
      <c r="D101" s="5">
        <v>0</v>
      </c>
      <c r="E101" s="5" t="s">
        <v>209</v>
      </c>
      <c r="F101" s="5" t="s">
        <v>1313</v>
      </c>
    </row>
    <row r="102" spans="1:6" x14ac:dyDescent="0.25">
      <c r="A102" s="5">
        <v>99</v>
      </c>
      <c r="B102" s="5" t="s">
        <v>1312</v>
      </c>
      <c r="C102" s="5">
        <v>0</v>
      </c>
      <c r="D102" s="5">
        <v>0</v>
      </c>
      <c r="E102" s="5" t="s">
        <v>209</v>
      </c>
      <c r="F102" s="5" t="s">
        <v>1313</v>
      </c>
    </row>
    <row r="103" spans="1:6" x14ac:dyDescent="0.25">
      <c r="A103" s="5">
        <v>100</v>
      </c>
      <c r="B103" s="5" t="s">
        <v>1312</v>
      </c>
      <c r="C103" s="5">
        <v>0</v>
      </c>
      <c r="D103" s="5">
        <v>0</v>
      </c>
      <c r="E103" s="5" t="s">
        <v>209</v>
      </c>
      <c r="F103" s="5" t="s">
        <v>1313</v>
      </c>
    </row>
    <row r="104" spans="1:6" x14ac:dyDescent="0.25">
      <c r="A104" s="5">
        <v>101</v>
      </c>
      <c r="B104" s="5" t="s">
        <v>1312</v>
      </c>
      <c r="C104" s="5">
        <v>0</v>
      </c>
      <c r="D104" s="5">
        <v>0</v>
      </c>
      <c r="E104" s="5" t="s">
        <v>209</v>
      </c>
      <c r="F104" s="5" t="s">
        <v>1313</v>
      </c>
    </row>
    <row r="105" spans="1:6" x14ac:dyDescent="0.25">
      <c r="A105" s="5">
        <v>102</v>
      </c>
      <c r="B105" s="5" t="s">
        <v>1312</v>
      </c>
      <c r="C105" s="5">
        <v>0</v>
      </c>
      <c r="D105" s="5">
        <v>0</v>
      </c>
      <c r="E105" s="5" t="s">
        <v>209</v>
      </c>
      <c r="F105" s="5" t="s">
        <v>1313</v>
      </c>
    </row>
    <row r="106" spans="1:6" x14ac:dyDescent="0.25">
      <c r="A106" s="5">
        <v>103</v>
      </c>
      <c r="B106" s="5" t="s">
        <v>1312</v>
      </c>
      <c r="C106" s="5">
        <v>0</v>
      </c>
      <c r="D106" s="5">
        <v>0</v>
      </c>
      <c r="E106" s="5" t="s">
        <v>209</v>
      </c>
      <c r="F106" s="5" t="s">
        <v>1313</v>
      </c>
    </row>
    <row r="107" spans="1:6" x14ac:dyDescent="0.25">
      <c r="A107" s="5">
        <v>104</v>
      </c>
      <c r="B107" s="5" t="s">
        <v>1312</v>
      </c>
      <c r="C107" s="5">
        <v>0</v>
      </c>
      <c r="D107" s="5">
        <v>0</v>
      </c>
      <c r="E107" s="5" t="s">
        <v>209</v>
      </c>
      <c r="F107" s="5" t="s">
        <v>1313</v>
      </c>
    </row>
    <row r="108" spans="1:6" x14ac:dyDescent="0.25">
      <c r="A108" s="5">
        <v>105</v>
      </c>
      <c r="B108" s="5" t="s">
        <v>1312</v>
      </c>
      <c r="C108" s="5">
        <v>0</v>
      </c>
      <c r="D108" s="5">
        <v>0</v>
      </c>
      <c r="E108" s="5" t="s">
        <v>209</v>
      </c>
      <c r="F108" s="5" t="s">
        <v>1313</v>
      </c>
    </row>
    <row r="109" spans="1:6" x14ac:dyDescent="0.25">
      <c r="A109" s="5">
        <v>106</v>
      </c>
      <c r="B109" s="5" t="s">
        <v>1312</v>
      </c>
      <c r="C109" s="5">
        <v>0</v>
      </c>
      <c r="D109" s="5">
        <v>0</v>
      </c>
      <c r="E109" s="5" t="s">
        <v>209</v>
      </c>
      <c r="F109" s="5" t="s">
        <v>1313</v>
      </c>
    </row>
    <row r="110" spans="1:6" x14ac:dyDescent="0.25">
      <c r="A110" s="5">
        <v>107</v>
      </c>
      <c r="B110" s="5" t="s">
        <v>1312</v>
      </c>
      <c r="C110" s="5">
        <v>0</v>
      </c>
      <c r="D110" s="5">
        <v>0</v>
      </c>
      <c r="E110" s="5" t="s">
        <v>209</v>
      </c>
      <c r="F110" s="5" t="s">
        <v>1313</v>
      </c>
    </row>
    <row r="111" spans="1:6" x14ac:dyDescent="0.25">
      <c r="A111" s="5">
        <v>108</v>
      </c>
      <c r="B111" s="5" t="s">
        <v>1312</v>
      </c>
      <c r="C111" s="5">
        <v>0</v>
      </c>
      <c r="D111" s="5">
        <v>0</v>
      </c>
      <c r="E111" s="5" t="s">
        <v>209</v>
      </c>
      <c r="F111" s="5" t="s">
        <v>1313</v>
      </c>
    </row>
    <row r="112" spans="1:6" x14ac:dyDescent="0.25">
      <c r="A112" s="5">
        <v>109</v>
      </c>
      <c r="B112" s="5" t="s">
        <v>1312</v>
      </c>
      <c r="C112" s="5">
        <v>0</v>
      </c>
      <c r="D112" s="5">
        <v>0</v>
      </c>
      <c r="E112" s="5" t="s">
        <v>209</v>
      </c>
      <c r="F112" s="5" t="s">
        <v>1313</v>
      </c>
    </row>
    <row r="113" spans="1:6" x14ac:dyDescent="0.25">
      <c r="A113" s="5">
        <v>110</v>
      </c>
      <c r="B113" s="5" t="s">
        <v>1312</v>
      </c>
      <c r="C113" s="5">
        <v>0</v>
      </c>
      <c r="D113" s="5">
        <v>0</v>
      </c>
      <c r="E113" s="5" t="s">
        <v>209</v>
      </c>
      <c r="F113" s="5" t="s">
        <v>1313</v>
      </c>
    </row>
    <row r="114" spans="1:6" x14ac:dyDescent="0.25">
      <c r="A114" s="5">
        <v>111</v>
      </c>
      <c r="B114" s="5" t="s">
        <v>1312</v>
      </c>
      <c r="C114" s="5">
        <v>0</v>
      </c>
      <c r="D114" s="5">
        <v>0</v>
      </c>
      <c r="E114" s="5" t="s">
        <v>209</v>
      </c>
      <c r="F114" s="5" t="s">
        <v>1313</v>
      </c>
    </row>
    <row r="115" spans="1:6" x14ac:dyDescent="0.25">
      <c r="A115" s="5">
        <v>112</v>
      </c>
      <c r="B115" s="5" t="s">
        <v>1312</v>
      </c>
      <c r="C115" s="5">
        <v>0</v>
      </c>
      <c r="D115" s="5">
        <v>0</v>
      </c>
      <c r="E115" s="5" t="s">
        <v>209</v>
      </c>
      <c r="F115" s="5" t="s">
        <v>1313</v>
      </c>
    </row>
    <row r="116" spans="1:6" x14ac:dyDescent="0.25">
      <c r="A116" s="5">
        <v>113</v>
      </c>
      <c r="B116" s="5" t="s">
        <v>1312</v>
      </c>
      <c r="C116" s="5">
        <v>0</v>
      </c>
      <c r="D116" s="5">
        <v>0</v>
      </c>
      <c r="E116" s="5" t="s">
        <v>209</v>
      </c>
      <c r="F116" s="5" t="s">
        <v>1313</v>
      </c>
    </row>
    <row r="117" spans="1:6" x14ac:dyDescent="0.25">
      <c r="A117" s="5">
        <v>114</v>
      </c>
      <c r="B117" s="5" t="s">
        <v>1312</v>
      </c>
      <c r="C117" s="5">
        <v>0</v>
      </c>
      <c r="D117" s="5">
        <v>0</v>
      </c>
      <c r="E117" s="5" t="s">
        <v>209</v>
      </c>
      <c r="F117" s="5" t="s">
        <v>1313</v>
      </c>
    </row>
    <row r="118" spans="1:6" x14ac:dyDescent="0.25">
      <c r="A118" s="5">
        <v>115</v>
      </c>
      <c r="B118" s="5" t="s">
        <v>1312</v>
      </c>
      <c r="C118" s="5">
        <v>0</v>
      </c>
      <c r="D118" s="5">
        <v>0</v>
      </c>
      <c r="E118" s="5" t="s">
        <v>209</v>
      </c>
      <c r="F118" s="5" t="s">
        <v>1313</v>
      </c>
    </row>
    <row r="119" spans="1:6" x14ac:dyDescent="0.25">
      <c r="A119" s="5">
        <v>116</v>
      </c>
      <c r="B119" s="5" t="s">
        <v>1312</v>
      </c>
      <c r="C119" s="5">
        <v>0</v>
      </c>
      <c r="D119" s="5">
        <v>0</v>
      </c>
      <c r="E119" s="5" t="s">
        <v>209</v>
      </c>
      <c r="F119" s="5" t="s">
        <v>1313</v>
      </c>
    </row>
    <row r="120" spans="1:6" x14ac:dyDescent="0.25">
      <c r="A120" s="5">
        <v>117</v>
      </c>
      <c r="B120" s="5" t="s">
        <v>1312</v>
      </c>
      <c r="C120" s="5">
        <v>0</v>
      </c>
      <c r="D120" s="5">
        <v>0</v>
      </c>
      <c r="E120" s="5" t="s">
        <v>209</v>
      </c>
      <c r="F120" s="5" t="s">
        <v>1313</v>
      </c>
    </row>
    <row r="121" spans="1:6" x14ac:dyDescent="0.25">
      <c r="A121" s="5">
        <v>118</v>
      </c>
      <c r="B121" s="5" t="s">
        <v>1312</v>
      </c>
      <c r="C121" s="5">
        <v>0</v>
      </c>
      <c r="D121" s="5">
        <v>0</v>
      </c>
      <c r="E121" s="5" t="s">
        <v>209</v>
      </c>
      <c r="F121" s="5" t="s">
        <v>1313</v>
      </c>
    </row>
    <row r="122" spans="1:6" x14ac:dyDescent="0.25">
      <c r="A122" s="5">
        <v>119</v>
      </c>
      <c r="B122" s="5" t="s">
        <v>1312</v>
      </c>
      <c r="C122" s="5">
        <v>0</v>
      </c>
      <c r="D122" s="5">
        <v>0</v>
      </c>
      <c r="E122" s="5" t="s">
        <v>209</v>
      </c>
      <c r="F122" s="5" t="s">
        <v>1313</v>
      </c>
    </row>
    <row r="123" spans="1:6" x14ac:dyDescent="0.25">
      <c r="A123" s="5">
        <v>120</v>
      </c>
      <c r="B123" s="5" t="s">
        <v>1312</v>
      </c>
      <c r="C123" s="5">
        <v>0</v>
      </c>
      <c r="D123" s="5">
        <v>0</v>
      </c>
      <c r="E123" s="5" t="s">
        <v>209</v>
      </c>
      <c r="F123" s="5" t="s">
        <v>1313</v>
      </c>
    </row>
    <row r="124" spans="1:6" x14ac:dyDescent="0.25">
      <c r="A124" s="5">
        <v>121</v>
      </c>
      <c r="B124" s="5" t="s">
        <v>1312</v>
      </c>
      <c r="C124" s="5">
        <v>0</v>
      </c>
      <c r="D124" s="5">
        <v>0</v>
      </c>
      <c r="E124" s="5" t="s">
        <v>209</v>
      </c>
      <c r="F124" s="5" t="s">
        <v>1313</v>
      </c>
    </row>
    <row r="125" spans="1:6" x14ac:dyDescent="0.25">
      <c r="A125" s="5">
        <v>122</v>
      </c>
      <c r="B125" s="5" t="s">
        <v>1312</v>
      </c>
      <c r="C125" s="5">
        <v>0</v>
      </c>
      <c r="D125" s="5">
        <v>0</v>
      </c>
      <c r="E125" s="5" t="s">
        <v>209</v>
      </c>
      <c r="F125" s="5" t="s">
        <v>1313</v>
      </c>
    </row>
    <row r="126" spans="1:6" x14ac:dyDescent="0.25">
      <c r="A126" s="5">
        <v>123</v>
      </c>
      <c r="B126" s="5" t="s">
        <v>1312</v>
      </c>
      <c r="C126" s="5">
        <v>0</v>
      </c>
      <c r="D126" s="5">
        <v>0</v>
      </c>
      <c r="E126" s="5" t="s">
        <v>209</v>
      </c>
      <c r="F126" s="5" t="s">
        <v>1313</v>
      </c>
    </row>
    <row r="127" spans="1:6" x14ac:dyDescent="0.25">
      <c r="A127" s="5">
        <v>124</v>
      </c>
      <c r="B127" s="5" t="s">
        <v>1312</v>
      </c>
      <c r="C127" s="5">
        <v>0</v>
      </c>
      <c r="D127" s="5">
        <v>0</v>
      </c>
      <c r="E127" s="5" t="s">
        <v>209</v>
      </c>
      <c r="F127" s="5" t="s">
        <v>1313</v>
      </c>
    </row>
    <row r="128" spans="1:6" x14ac:dyDescent="0.25">
      <c r="A128" s="5">
        <v>125</v>
      </c>
      <c r="B128" s="5" t="s">
        <v>1312</v>
      </c>
      <c r="C128" s="5">
        <v>0</v>
      </c>
      <c r="D128" s="5">
        <v>0</v>
      </c>
      <c r="E128" s="5" t="s">
        <v>209</v>
      </c>
      <c r="F128" s="5" t="s">
        <v>1313</v>
      </c>
    </row>
    <row r="129" spans="1:6" x14ac:dyDescent="0.25">
      <c r="A129" s="5">
        <v>126</v>
      </c>
      <c r="B129" s="5" t="s">
        <v>1312</v>
      </c>
      <c r="C129" s="5">
        <v>0</v>
      </c>
      <c r="D129" s="5">
        <v>0</v>
      </c>
      <c r="E129" s="5" t="s">
        <v>209</v>
      </c>
      <c r="F129" s="5" t="s">
        <v>1313</v>
      </c>
    </row>
    <row r="130" spans="1:6" x14ac:dyDescent="0.25">
      <c r="A130" s="5">
        <v>127</v>
      </c>
      <c r="B130" s="5" t="s">
        <v>1312</v>
      </c>
      <c r="C130" s="5">
        <v>0</v>
      </c>
      <c r="D130" s="5">
        <v>0</v>
      </c>
      <c r="E130" s="5" t="s">
        <v>209</v>
      </c>
      <c r="F130" s="5" t="s">
        <v>1313</v>
      </c>
    </row>
    <row r="131" spans="1:6" x14ac:dyDescent="0.25">
      <c r="A131" s="5">
        <v>128</v>
      </c>
      <c r="B131" s="5" t="s">
        <v>1312</v>
      </c>
      <c r="C131" s="5">
        <v>0</v>
      </c>
      <c r="D131" s="5">
        <v>0</v>
      </c>
      <c r="E131" s="5" t="s">
        <v>209</v>
      </c>
      <c r="F131" s="5" t="s">
        <v>1313</v>
      </c>
    </row>
    <row r="132" spans="1:6" x14ac:dyDescent="0.25">
      <c r="A132" s="5">
        <v>129</v>
      </c>
      <c r="B132" s="5" t="s">
        <v>1312</v>
      </c>
      <c r="C132" s="5">
        <v>0</v>
      </c>
      <c r="D132" s="5">
        <v>0</v>
      </c>
      <c r="E132" s="5" t="s">
        <v>209</v>
      </c>
      <c r="F132" s="5" t="s">
        <v>1313</v>
      </c>
    </row>
    <row r="133" spans="1:6" x14ac:dyDescent="0.25">
      <c r="A133" s="5">
        <v>130</v>
      </c>
      <c r="B133" s="5" t="s">
        <v>1312</v>
      </c>
      <c r="C133" s="5">
        <v>0</v>
      </c>
      <c r="D133" s="5">
        <v>0</v>
      </c>
      <c r="E133" s="5" t="s">
        <v>209</v>
      </c>
      <c r="F133" s="5" t="s">
        <v>1313</v>
      </c>
    </row>
    <row r="134" spans="1:6" x14ac:dyDescent="0.25">
      <c r="A134" s="5">
        <v>131</v>
      </c>
      <c r="B134" s="5" t="s">
        <v>1312</v>
      </c>
      <c r="C134" s="5">
        <v>0</v>
      </c>
      <c r="D134" s="5">
        <v>0</v>
      </c>
      <c r="E134" s="5" t="s">
        <v>209</v>
      </c>
      <c r="F134" s="5" t="s">
        <v>1313</v>
      </c>
    </row>
    <row r="135" spans="1:6" x14ac:dyDescent="0.25">
      <c r="A135" s="5">
        <v>132</v>
      </c>
      <c r="B135" s="5" t="s">
        <v>1312</v>
      </c>
      <c r="C135" s="5">
        <v>0</v>
      </c>
      <c r="D135" s="5">
        <v>0</v>
      </c>
      <c r="E135" s="5" t="s">
        <v>209</v>
      </c>
      <c r="F135" s="5" t="s">
        <v>1313</v>
      </c>
    </row>
    <row r="136" spans="1:6" x14ac:dyDescent="0.25">
      <c r="A136" s="5">
        <v>133</v>
      </c>
      <c r="B136" s="5" t="s">
        <v>1312</v>
      </c>
      <c r="C136" s="5">
        <v>0</v>
      </c>
      <c r="D136" s="5">
        <v>0</v>
      </c>
      <c r="E136" s="5" t="s">
        <v>209</v>
      </c>
      <c r="F136" s="5" t="s">
        <v>1313</v>
      </c>
    </row>
    <row r="137" spans="1:6" x14ac:dyDescent="0.25">
      <c r="A137" s="5">
        <v>134</v>
      </c>
      <c r="B137" s="5" t="s">
        <v>1312</v>
      </c>
      <c r="C137" s="5">
        <v>0</v>
      </c>
      <c r="D137" s="5">
        <v>0</v>
      </c>
      <c r="E137" s="5" t="s">
        <v>209</v>
      </c>
      <c r="F137" s="5" t="s">
        <v>1313</v>
      </c>
    </row>
    <row r="138" spans="1:6" x14ac:dyDescent="0.25">
      <c r="A138" s="5">
        <v>135</v>
      </c>
      <c r="B138" s="5" t="s">
        <v>1312</v>
      </c>
      <c r="C138" s="5">
        <v>0</v>
      </c>
      <c r="D138" s="5">
        <v>0</v>
      </c>
      <c r="E138" s="5" t="s">
        <v>209</v>
      </c>
      <c r="F138" s="5" t="s">
        <v>1313</v>
      </c>
    </row>
    <row r="139" spans="1:6" x14ac:dyDescent="0.25">
      <c r="A139" s="5">
        <v>136</v>
      </c>
      <c r="B139" s="5" t="s">
        <v>1312</v>
      </c>
      <c r="C139" s="5">
        <v>0</v>
      </c>
      <c r="D139" s="5">
        <v>0</v>
      </c>
      <c r="E139" s="5" t="s">
        <v>209</v>
      </c>
      <c r="F139" s="5" t="s">
        <v>1313</v>
      </c>
    </row>
    <row r="140" spans="1:6" x14ac:dyDescent="0.25">
      <c r="A140" s="5">
        <v>137</v>
      </c>
      <c r="B140" s="5" t="s">
        <v>1312</v>
      </c>
      <c r="C140" s="5">
        <v>0</v>
      </c>
      <c r="D140" s="5">
        <v>0</v>
      </c>
      <c r="E140" s="5" t="s">
        <v>209</v>
      </c>
      <c r="F140" s="5" t="s">
        <v>1313</v>
      </c>
    </row>
    <row r="141" spans="1:6" x14ac:dyDescent="0.25">
      <c r="A141" s="5">
        <v>138</v>
      </c>
      <c r="B141" s="5" t="s">
        <v>1312</v>
      </c>
      <c r="C141" s="5">
        <v>0</v>
      </c>
      <c r="D141" s="5">
        <v>0</v>
      </c>
      <c r="E141" s="5" t="s">
        <v>209</v>
      </c>
      <c r="F141" s="5" t="s">
        <v>1313</v>
      </c>
    </row>
    <row r="142" spans="1:6" x14ac:dyDescent="0.25">
      <c r="A142" s="5">
        <v>139</v>
      </c>
      <c r="B142" s="5" t="s">
        <v>1312</v>
      </c>
      <c r="C142" s="5">
        <v>0</v>
      </c>
      <c r="D142" s="5">
        <v>0</v>
      </c>
      <c r="E142" s="5" t="s">
        <v>209</v>
      </c>
      <c r="F142" s="5" t="s">
        <v>1313</v>
      </c>
    </row>
    <row r="143" spans="1:6" x14ac:dyDescent="0.25">
      <c r="A143" s="5">
        <v>140</v>
      </c>
      <c r="B143" s="5" t="s">
        <v>1312</v>
      </c>
      <c r="C143" s="5">
        <v>0</v>
      </c>
      <c r="D143" s="5">
        <v>0</v>
      </c>
      <c r="E143" s="5" t="s">
        <v>209</v>
      </c>
      <c r="F143" s="5" t="s">
        <v>1313</v>
      </c>
    </row>
    <row r="144" spans="1:6" x14ac:dyDescent="0.25">
      <c r="A144" s="5">
        <v>141</v>
      </c>
      <c r="B144" s="5" t="s">
        <v>1312</v>
      </c>
      <c r="C144" s="5">
        <v>0</v>
      </c>
      <c r="D144" s="5">
        <v>0</v>
      </c>
      <c r="E144" s="5" t="s">
        <v>209</v>
      </c>
      <c r="F144" s="5" t="s">
        <v>1313</v>
      </c>
    </row>
    <row r="145" spans="1:6" x14ac:dyDescent="0.25">
      <c r="A145" s="5">
        <v>142</v>
      </c>
      <c r="B145" s="5" t="s">
        <v>1312</v>
      </c>
      <c r="C145" s="5">
        <v>0</v>
      </c>
      <c r="D145" s="5">
        <v>0</v>
      </c>
      <c r="E145" s="5" t="s">
        <v>209</v>
      </c>
      <c r="F145" s="5" t="s">
        <v>1313</v>
      </c>
    </row>
    <row r="146" spans="1:6" x14ac:dyDescent="0.25">
      <c r="A146" s="5">
        <v>143</v>
      </c>
      <c r="B146" s="5" t="s">
        <v>1312</v>
      </c>
      <c r="C146" s="5">
        <v>0</v>
      </c>
      <c r="D146" s="5">
        <v>0</v>
      </c>
      <c r="E146" s="5" t="s">
        <v>209</v>
      </c>
      <c r="F146" s="5" t="s">
        <v>1313</v>
      </c>
    </row>
    <row r="147" spans="1:6" x14ac:dyDescent="0.25">
      <c r="A147" s="5">
        <v>144</v>
      </c>
      <c r="B147" s="5" t="s">
        <v>1312</v>
      </c>
      <c r="C147" s="5">
        <v>0</v>
      </c>
      <c r="D147" s="5">
        <v>0</v>
      </c>
      <c r="E147" s="5" t="s">
        <v>209</v>
      </c>
      <c r="F147" s="5" t="s">
        <v>1313</v>
      </c>
    </row>
    <row r="148" spans="1:6" x14ac:dyDescent="0.25">
      <c r="A148" s="5">
        <v>145</v>
      </c>
      <c r="B148" s="5" t="s">
        <v>1312</v>
      </c>
      <c r="C148" s="5">
        <v>0</v>
      </c>
      <c r="D148" s="5">
        <v>0</v>
      </c>
      <c r="E148" s="5" t="s">
        <v>209</v>
      </c>
      <c r="F148" s="5" t="s">
        <v>1313</v>
      </c>
    </row>
    <row r="149" spans="1:6" x14ac:dyDescent="0.25">
      <c r="A149" s="5">
        <v>146</v>
      </c>
      <c r="B149" s="5" t="s">
        <v>1312</v>
      </c>
      <c r="C149" s="5">
        <v>0</v>
      </c>
      <c r="D149" s="5">
        <v>0</v>
      </c>
      <c r="E149" s="5" t="s">
        <v>209</v>
      </c>
      <c r="F149" s="5" t="s">
        <v>1313</v>
      </c>
    </row>
    <row r="150" spans="1:6" x14ac:dyDescent="0.25">
      <c r="A150" s="5">
        <v>147</v>
      </c>
      <c r="B150" s="5" t="s">
        <v>1312</v>
      </c>
      <c r="C150" s="5">
        <v>0</v>
      </c>
      <c r="D150" s="5">
        <v>0</v>
      </c>
      <c r="E150" s="5" t="s">
        <v>209</v>
      </c>
      <c r="F150" s="5" t="s">
        <v>1313</v>
      </c>
    </row>
    <row r="151" spans="1:6" x14ac:dyDescent="0.25">
      <c r="A151" s="5">
        <v>148</v>
      </c>
      <c r="B151" s="5" t="s">
        <v>1312</v>
      </c>
      <c r="C151" s="5">
        <v>0</v>
      </c>
      <c r="D151" s="5">
        <v>0</v>
      </c>
      <c r="E151" s="5" t="s">
        <v>209</v>
      </c>
      <c r="F151" s="5" t="s">
        <v>1313</v>
      </c>
    </row>
    <row r="152" spans="1:6" x14ac:dyDescent="0.25">
      <c r="A152" s="5">
        <v>149</v>
      </c>
      <c r="B152" s="5" t="s">
        <v>1312</v>
      </c>
      <c r="C152" s="5">
        <v>0</v>
      </c>
      <c r="D152" s="5">
        <v>0</v>
      </c>
      <c r="E152" s="5" t="s">
        <v>209</v>
      </c>
      <c r="F152" s="5" t="s">
        <v>1313</v>
      </c>
    </row>
    <row r="153" spans="1:6" x14ac:dyDescent="0.25">
      <c r="A153" s="5">
        <v>150</v>
      </c>
      <c r="B153" s="5" t="s">
        <v>1312</v>
      </c>
      <c r="C153" s="5">
        <v>0</v>
      </c>
      <c r="D153" s="5">
        <v>0</v>
      </c>
      <c r="E153" s="5" t="s">
        <v>209</v>
      </c>
      <c r="F153" s="5" t="s">
        <v>1313</v>
      </c>
    </row>
    <row r="154" spans="1:6" x14ac:dyDescent="0.25">
      <c r="A154" s="5">
        <v>151</v>
      </c>
      <c r="B154" s="5" t="s">
        <v>1312</v>
      </c>
      <c r="C154" s="5">
        <v>0</v>
      </c>
      <c r="D154" s="5">
        <v>0</v>
      </c>
      <c r="E154" s="5" t="s">
        <v>209</v>
      </c>
      <c r="F154" s="5" t="s">
        <v>1313</v>
      </c>
    </row>
    <row r="155" spans="1:6" x14ac:dyDescent="0.25">
      <c r="A155" s="5">
        <v>152</v>
      </c>
      <c r="B155" s="5" t="s">
        <v>1312</v>
      </c>
      <c r="C155" s="5">
        <v>0</v>
      </c>
      <c r="D155" s="5">
        <v>0</v>
      </c>
      <c r="E155" s="5" t="s">
        <v>209</v>
      </c>
      <c r="F155" s="5" t="s">
        <v>1313</v>
      </c>
    </row>
    <row r="156" spans="1:6" x14ac:dyDescent="0.25">
      <c r="A156" s="5">
        <v>153</v>
      </c>
      <c r="B156" s="5" t="s">
        <v>1312</v>
      </c>
      <c r="C156" s="5">
        <v>0</v>
      </c>
      <c r="D156" s="5">
        <v>0</v>
      </c>
      <c r="E156" s="5" t="s">
        <v>209</v>
      </c>
      <c r="F156" s="5" t="s">
        <v>1313</v>
      </c>
    </row>
    <row r="157" spans="1:6" x14ac:dyDescent="0.25">
      <c r="A157" s="5">
        <v>154</v>
      </c>
      <c r="B157" s="5" t="s">
        <v>1312</v>
      </c>
      <c r="C157" s="5">
        <v>0</v>
      </c>
      <c r="D157" s="5">
        <v>0</v>
      </c>
      <c r="E157" s="5" t="s">
        <v>209</v>
      </c>
      <c r="F157" s="5" t="s">
        <v>1313</v>
      </c>
    </row>
    <row r="158" spans="1:6" x14ac:dyDescent="0.25">
      <c r="A158" s="5">
        <v>155</v>
      </c>
      <c r="B158" s="5" t="s">
        <v>1312</v>
      </c>
      <c r="C158" s="5">
        <v>0</v>
      </c>
      <c r="D158" s="5">
        <v>0</v>
      </c>
      <c r="E158" s="5" t="s">
        <v>209</v>
      </c>
      <c r="F158" s="5" t="s">
        <v>1313</v>
      </c>
    </row>
    <row r="159" spans="1:6" x14ac:dyDescent="0.25">
      <c r="A159" s="5">
        <v>156</v>
      </c>
      <c r="B159" s="5" t="s">
        <v>1312</v>
      </c>
      <c r="C159" s="5">
        <v>0</v>
      </c>
      <c r="D159" s="5">
        <v>0</v>
      </c>
      <c r="E159" s="5" t="s">
        <v>209</v>
      </c>
      <c r="F159" s="5" t="s">
        <v>1313</v>
      </c>
    </row>
    <row r="160" spans="1:6" x14ac:dyDescent="0.25">
      <c r="A160" s="5">
        <v>157</v>
      </c>
      <c r="B160" s="5" t="s">
        <v>1312</v>
      </c>
      <c r="C160" s="5">
        <v>0</v>
      </c>
      <c r="D160" s="5">
        <v>0</v>
      </c>
      <c r="E160" s="5" t="s">
        <v>209</v>
      </c>
      <c r="F160" s="5" t="s">
        <v>1313</v>
      </c>
    </row>
    <row r="161" spans="1:6" x14ac:dyDescent="0.25">
      <c r="A161" s="5">
        <v>158</v>
      </c>
      <c r="B161" s="5" t="s">
        <v>1312</v>
      </c>
      <c r="C161" s="5">
        <v>0</v>
      </c>
      <c r="D161" s="5">
        <v>0</v>
      </c>
      <c r="E161" s="5" t="s">
        <v>209</v>
      </c>
      <c r="F161" s="5" t="s">
        <v>1313</v>
      </c>
    </row>
    <row r="162" spans="1:6" x14ac:dyDescent="0.25">
      <c r="A162" s="5">
        <v>159</v>
      </c>
      <c r="B162" s="5" t="s">
        <v>1312</v>
      </c>
      <c r="C162" s="5">
        <v>0</v>
      </c>
      <c r="D162" s="5">
        <v>0</v>
      </c>
      <c r="E162" s="5" t="s">
        <v>209</v>
      </c>
      <c r="F162" s="5" t="s">
        <v>1313</v>
      </c>
    </row>
    <row r="163" spans="1:6" x14ac:dyDescent="0.25">
      <c r="A163" s="5">
        <v>160</v>
      </c>
      <c r="B163" s="5" t="s">
        <v>1312</v>
      </c>
      <c r="C163" s="5">
        <v>0</v>
      </c>
      <c r="D163" s="5">
        <v>0</v>
      </c>
      <c r="E163" s="5" t="s">
        <v>209</v>
      </c>
      <c r="F163" s="5" t="s">
        <v>1313</v>
      </c>
    </row>
    <row r="164" spans="1:6" x14ac:dyDescent="0.25">
      <c r="A164" s="5">
        <v>161</v>
      </c>
      <c r="B164" s="5" t="s">
        <v>1312</v>
      </c>
      <c r="C164" s="5">
        <v>0</v>
      </c>
      <c r="D164" s="5">
        <v>0</v>
      </c>
      <c r="E164" s="5" t="s">
        <v>209</v>
      </c>
      <c r="F164" s="5" t="s">
        <v>1313</v>
      </c>
    </row>
    <row r="165" spans="1:6" x14ac:dyDescent="0.25">
      <c r="A165" s="5">
        <v>162</v>
      </c>
      <c r="B165" s="5" t="s">
        <v>1312</v>
      </c>
      <c r="C165" s="5">
        <v>0</v>
      </c>
      <c r="D165" s="5">
        <v>0</v>
      </c>
      <c r="E165" s="5" t="s">
        <v>209</v>
      </c>
      <c r="F165" s="5" t="s">
        <v>1313</v>
      </c>
    </row>
    <row r="166" spans="1:6" x14ac:dyDescent="0.25">
      <c r="A166" s="5">
        <v>163</v>
      </c>
      <c r="B166" s="5" t="s">
        <v>1312</v>
      </c>
      <c r="C166" s="5">
        <v>0</v>
      </c>
      <c r="D166" s="5">
        <v>0</v>
      </c>
      <c r="E166" s="5" t="s">
        <v>209</v>
      </c>
      <c r="F166" s="5" t="s">
        <v>1313</v>
      </c>
    </row>
    <row r="167" spans="1:6" x14ac:dyDescent="0.25">
      <c r="A167" s="5">
        <v>164</v>
      </c>
      <c r="B167" s="5" t="s">
        <v>1312</v>
      </c>
      <c r="C167" s="5">
        <v>0</v>
      </c>
      <c r="D167" s="5">
        <v>0</v>
      </c>
      <c r="E167" s="5" t="s">
        <v>209</v>
      </c>
      <c r="F167" s="5" t="s">
        <v>1313</v>
      </c>
    </row>
    <row r="168" spans="1:6" x14ac:dyDescent="0.25">
      <c r="A168" s="5">
        <v>165</v>
      </c>
      <c r="B168" s="5" t="s">
        <v>1312</v>
      </c>
      <c r="C168" s="5">
        <v>0</v>
      </c>
      <c r="D168" s="5">
        <v>0</v>
      </c>
      <c r="E168" s="5" t="s">
        <v>209</v>
      </c>
      <c r="F168" s="5" t="s">
        <v>1313</v>
      </c>
    </row>
    <row r="169" spans="1:6" x14ac:dyDescent="0.25">
      <c r="A169" s="5">
        <v>166</v>
      </c>
      <c r="B169" s="5" t="s">
        <v>1312</v>
      </c>
      <c r="C169" s="5">
        <v>0</v>
      </c>
      <c r="D169" s="5">
        <v>0</v>
      </c>
      <c r="E169" s="5" t="s">
        <v>209</v>
      </c>
      <c r="F169" s="5" t="s">
        <v>1313</v>
      </c>
    </row>
    <row r="170" spans="1:6" x14ac:dyDescent="0.25">
      <c r="A170" s="5">
        <v>167</v>
      </c>
      <c r="B170" s="5" t="s">
        <v>1312</v>
      </c>
      <c r="C170" s="5">
        <v>0</v>
      </c>
      <c r="D170" s="5">
        <v>0</v>
      </c>
      <c r="E170" s="5" t="s">
        <v>209</v>
      </c>
      <c r="F170" s="5" t="s">
        <v>1313</v>
      </c>
    </row>
    <row r="171" spans="1:6" x14ac:dyDescent="0.25">
      <c r="A171" s="5">
        <v>168</v>
      </c>
      <c r="B171" s="5" t="s">
        <v>1312</v>
      </c>
      <c r="C171" s="5">
        <v>0</v>
      </c>
      <c r="D171" s="5">
        <v>0</v>
      </c>
      <c r="E171" s="5" t="s">
        <v>209</v>
      </c>
      <c r="F171" s="5" t="s">
        <v>1313</v>
      </c>
    </row>
    <row r="172" spans="1:6" x14ac:dyDescent="0.25">
      <c r="A172" s="5">
        <v>169</v>
      </c>
      <c r="B172" s="5" t="s">
        <v>1312</v>
      </c>
      <c r="C172" s="5">
        <v>0</v>
      </c>
      <c r="D172" s="5">
        <v>0</v>
      </c>
      <c r="E172" s="5" t="s">
        <v>209</v>
      </c>
      <c r="F172" s="5" t="s">
        <v>1313</v>
      </c>
    </row>
    <row r="173" spans="1:6" x14ac:dyDescent="0.25">
      <c r="A173" s="5">
        <v>170</v>
      </c>
      <c r="B173" s="5" t="s">
        <v>1312</v>
      </c>
      <c r="C173" s="5">
        <v>0</v>
      </c>
      <c r="D173" s="5">
        <v>0</v>
      </c>
      <c r="E173" s="5" t="s">
        <v>209</v>
      </c>
      <c r="F173" s="5" t="s">
        <v>1313</v>
      </c>
    </row>
    <row r="174" spans="1:6" x14ac:dyDescent="0.25">
      <c r="A174" s="5">
        <v>171</v>
      </c>
      <c r="B174" s="5" t="s">
        <v>1312</v>
      </c>
      <c r="C174" s="5">
        <v>0</v>
      </c>
      <c r="D174" s="5">
        <v>0</v>
      </c>
      <c r="E174" s="5" t="s">
        <v>209</v>
      </c>
      <c r="F174" s="5" t="s">
        <v>1313</v>
      </c>
    </row>
    <row r="175" spans="1:6" x14ac:dyDescent="0.25">
      <c r="A175" s="5">
        <v>172</v>
      </c>
      <c r="B175" s="5" t="s">
        <v>1312</v>
      </c>
      <c r="C175" s="5">
        <v>0</v>
      </c>
      <c r="D175" s="5">
        <v>0</v>
      </c>
      <c r="E175" s="5" t="s">
        <v>209</v>
      </c>
      <c r="F175" s="5" t="s">
        <v>1313</v>
      </c>
    </row>
    <row r="176" spans="1:6" x14ac:dyDescent="0.25">
      <c r="A176" s="5">
        <v>173</v>
      </c>
      <c r="B176" s="5" t="s">
        <v>1312</v>
      </c>
      <c r="C176" s="5">
        <v>0</v>
      </c>
      <c r="D176" s="5">
        <v>0</v>
      </c>
      <c r="E176" s="5" t="s">
        <v>209</v>
      </c>
      <c r="F176" s="5" t="s">
        <v>1313</v>
      </c>
    </row>
    <row r="177" spans="1:6" x14ac:dyDescent="0.25">
      <c r="A177" s="5">
        <v>174</v>
      </c>
      <c r="B177" s="5" t="s">
        <v>1312</v>
      </c>
      <c r="C177" s="5">
        <v>0</v>
      </c>
      <c r="D177" s="5">
        <v>0</v>
      </c>
      <c r="E177" s="5" t="s">
        <v>209</v>
      </c>
      <c r="F177" s="5" t="s">
        <v>1313</v>
      </c>
    </row>
    <row r="178" spans="1:6" x14ac:dyDescent="0.25">
      <c r="A178" s="5">
        <v>175</v>
      </c>
      <c r="B178" s="5" t="s">
        <v>1312</v>
      </c>
      <c r="C178" s="5">
        <v>0</v>
      </c>
      <c r="D178" s="5">
        <v>0</v>
      </c>
      <c r="E178" s="5" t="s">
        <v>209</v>
      </c>
      <c r="F178" s="5" t="s">
        <v>1313</v>
      </c>
    </row>
    <row r="179" spans="1:6" x14ac:dyDescent="0.25">
      <c r="A179" s="5">
        <v>176</v>
      </c>
      <c r="B179" s="5" t="s">
        <v>1312</v>
      </c>
      <c r="C179" s="5">
        <v>0</v>
      </c>
      <c r="D179" s="5">
        <v>0</v>
      </c>
      <c r="E179" s="5" t="s">
        <v>209</v>
      </c>
      <c r="F179" s="5" t="s">
        <v>1313</v>
      </c>
    </row>
    <row r="180" spans="1:6" x14ac:dyDescent="0.25">
      <c r="A180" s="5">
        <v>177</v>
      </c>
      <c r="B180" s="5" t="s">
        <v>1312</v>
      </c>
      <c r="C180" s="5">
        <v>0</v>
      </c>
      <c r="D180" s="5">
        <v>0</v>
      </c>
      <c r="E180" s="5" t="s">
        <v>209</v>
      </c>
      <c r="F180" s="5" t="s">
        <v>1313</v>
      </c>
    </row>
    <row r="181" spans="1:6" x14ac:dyDescent="0.25">
      <c r="A181" s="5">
        <v>178</v>
      </c>
      <c r="B181" s="5" t="s">
        <v>1312</v>
      </c>
      <c r="C181" s="5">
        <v>0</v>
      </c>
      <c r="D181" s="5">
        <v>0</v>
      </c>
      <c r="E181" s="5" t="s">
        <v>209</v>
      </c>
      <c r="F181" s="5" t="s">
        <v>1313</v>
      </c>
    </row>
    <row r="182" spans="1:6" x14ac:dyDescent="0.25">
      <c r="A182" s="5">
        <v>179</v>
      </c>
      <c r="B182" s="5" t="s">
        <v>1312</v>
      </c>
      <c r="C182" s="5">
        <v>0</v>
      </c>
      <c r="D182" s="5">
        <v>0</v>
      </c>
      <c r="E182" s="5" t="s">
        <v>209</v>
      </c>
      <c r="F182" s="5" t="s">
        <v>1313</v>
      </c>
    </row>
    <row r="183" spans="1:6" x14ac:dyDescent="0.25">
      <c r="A183" s="5">
        <v>180</v>
      </c>
      <c r="B183" s="5" t="s">
        <v>1312</v>
      </c>
      <c r="C183" s="5">
        <v>0</v>
      </c>
      <c r="D183" s="5">
        <v>0</v>
      </c>
      <c r="E183" s="5" t="s">
        <v>209</v>
      </c>
      <c r="F183" s="5" t="s">
        <v>1313</v>
      </c>
    </row>
    <row r="184" spans="1:6" x14ac:dyDescent="0.25">
      <c r="A184" s="5">
        <v>181</v>
      </c>
      <c r="B184" s="5" t="s">
        <v>1312</v>
      </c>
      <c r="C184" s="5">
        <v>0</v>
      </c>
      <c r="D184" s="5">
        <v>0</v>
      </c>
      <c r="E184" s="5" t="s">
        <v>209</v>
      </c>
      <c r="F184" s="5" t="s">
        <v>1313</v>
      </c>
    </row>
    <row r="185" spans="1:6" x14ac:dyDescent="0.25">
      <c r="A185" s="5">
        <v>182</v>
      </c>
      <c r="B185" s="5" t="s">
        <v>1312</v>
      </c>
      <c r="C185" s="5">
        <v>0</v>
      </c>
      <c r="D185" s="5">
        <v>0</v>
      </c>
      <c r="E185" s="5" t="s">
        <v>209</v>
      </c>
      <c r="F185" s="5" t="s">
        <v>1313</v>
      </c>
    </row>
    <row r="186" spans="1:6" x14ac:dyDescent="0.25">
      <c r="A186" s="5">
        <v>183</v>
      </c>
      <c r="B186" s="5" t="s">
        <v>1312</v>
      </c>
      <c r="C186" s="5">
        <v>0</v>
      </c>
      <c r="D186" s="5">
        <v>0</v>
      </c>
      <c r="E186" s="5" t="s">
        <v>209</v>
      </c>
      <c r="F186" s="5" t="s">
        <v>1313</v>
      </c>
    </row>
    <row r="187" spans="1:6" x14ac:dyDescent="0.25">
      <c r="A187" s="5">
        <v>184</v>
      </c>
      <c r="B187" s="5" t="s">
        <v>1312</v>
      </c>
      <c r="C187" s="5">
        <v>0</v>
      </c>
      <c r="D187" s="5">
        <v>0</v>
      </c>
      <c r="E187" s="5" t="s">
        <v>209</v>
      </c>
      <c r="F187" s="5" t="s">
        <v>1313</v>
      </c>
    </row>
    <row r="188" spans="1:6" x14ac:dyDescent="0.25">
      <c r="A188" s="5">
        <v>185</v>
      </c>
      <c r="B188" s="5" t="s">
        <v>1312</v>
      </c>
      <c r="C188" s="5">
        <v>0</v>
      </c>
      <c r="D188" s="5">
        <v>0</v>
      </c>
      <c r="E188" s="5" t="s">
        <v>209</v>
      </c>
      <c r="F188" s="5" t="s">
        <v>1313</v>
      </c>
    </row>
    <row r="189" spans="1:6" x14ac:dyDescent="0.25">
      <c r="A189" s="5">
        <v>186</v>
      </c>
      <c r="B189" s="5" t="s">
        <v>1312</v>
      </c>
      <c r="C189" s="5">
        <v>0</v>
      </c>
      <c r="D189" s="5">
        <v>0</v>
      </c>
      <c r="E189" s="5" t="s">
        <v>209</v>
      </c>
      <c r="F189" s="5" t="s">
        <v>1313</v>
      </c>
    </row>
    <row r="190" spans="1:6" x14ac:dyDescent="0.25">
      <c r="A190" s="5">
        <v>187</v>
      </c>
      <c r="B190" s="5" t="s">
        <v>1312</v>
      </c>
      <c r="C190" s="5">
        <v>0</v>
      </c>
      <c r="D190" s="5">
        <v>0</v>
      </c>
      <c r="E190" s="5" t="s">
        <v>209</v>
      </c>
      <c r="F190" s="5" t="s">
        <v>1313</v>
      </c>
    </row>
    <row r="191" spans="1:6" x14ac:dyDescent="0.25">
      <c r="A191" s="5">
        <v>188</v>
      </c>
      <c r="B191" s="5" t="s">
        <v>1312</v>
      </c>
      <c r="C191" s="5">
        <v>0</v>
      </c>
      <c r="D191" s="5">
        <v>0</v>
      </c>
      <c r="E191" s="5" t="s">
        <v>209</v>
      </c>
      <c r="F191" s="5" t="s">
        <v>1313</v>
      </c>
    </row>
    <row r="192" spans="1:6" x14ac:dyDescent="0.25">
      <c r="A192" s="5">
        <v>189</v>
      </c>
      <c r="B192" s="5" t="s">
        <v>1312</v>
      </c>
      <c r="C192" s="5">
        <v>0</v>
      </c>
      <c r="D192" s="5">
        <v>0</v>
      </c>
      <c r="E192" s="5" t="s">
        <v>209</v>
      </c>
      <c r="F192" s="5" t="s">
        <v>1313</v>
      </c>
    </row>
    <row r="193" spans="1:6" x14ac:dyDescent="0.25">
      <c r="A193" s="5">
        <v>190</v>
      </c>
      <c r="B193" s="5" t="s">
        <v>1312</v>
      </c>
      <c r="C193" s="5">
        <v>0</v>
      </c>
      <c r="D193" s="5">
        <v>0</v>
      </c>
      <c r="E193" s="5" t="s">
        <v>209</v>
      </c>
      <c r="F193" s="5" t="s">
        <v>1313</v>
      </c>
    </row>
    <row r="194" spans="1:6" x14ac:dyDescent="0.25">
      <c r="A194" s="5">
        <v>191</v>
      </c>
      <c r="B194" s="5" t="s">
        <v>1312</v>
      </c>
      <c r="C194" s="5">
        <v>0</v>
      </c>
      <c r="D194" s="5">
        <v>0</v>
      </c>
      <c r="E194" s="5" t="s">
        <v>209</v>
      </c>
      <c r="F194" s="5" t="s">
        <v>1313</v>
      </c>
    </row>
    <row r="195" spans="1:6" x14ac:dyDescent="0.25">
      <c r="A195" s="5">
        <v>192</v>
      </c>
      <c r="B195" s="5" t="s">
        <v>1312</v>
      </c>
      <c r="C195" s="5">
        <v>0</v>
      </c>
      <c r="D195" s="5">
        <v>0</v>
      </c>
      <c r="E195" s="5" t="s">
        <v>209</v>
      </c>
      <c r="F195" s="5" t="s">
        <v>1313</v>
      </c>
    </row>
    <row r="196" spans="1:6" x14ac:dyDescent="0.25">
      <c r="A196" s="5">
        <v>193</v>
      </c>
      <c r="B196" s="5" t="s">
        <v>1312</v>
      </c>
      <c r="C196" s="5">
        <v>0</v>
      </c>
      <c r="D196" s="5">
        <v>0</v>
      </c>
      <c r="E196" s="5" t="s">
        <v>209</v>
      </c>
      <c r="F196" s="5" t="s">
        <v>1313</v>
      </c>
    </row>
    <row r="197" spans="1:6" x14ac:dyDescent="0.25">
      <c r="A197" s="5">
        <v>194</v>
      </c>
      <c r="B197" s="5" t="s">
        <v>1312</v>
      </c>
      <c r="C197" s="5">
        <v>0</v>
      </c>
      <c r="D197" s="5">
        <v>0</v>
      </c>
      <c r="E197" s="5" t="s">
        <v>209</v>
      </c>
      <c r="F197" s="5" t="s">
        <v>1313</v>
      </c>
    </row>
    <row r="198" spans="1:6" x14ac:dyDescent="0.25">
      <c r="A198" s="5">
        <v>195</v>
      </c>
      <c r="B198" s="5" t="s">
        <v>1312</v>
      </c>
      <c r="C198" s="5">
        <v>0</v>
      </c>
      <c r="D198" s="5">
        <v>0</v>
      </c>
      <c r="E198" s="5" t="s">
        <v>209</v>
      </c>
      <c r="F198" s="5" t="s">
        <v>1313</v>
      </c>
    </row>
    <row r="199" spans="1:6" x14ac:dyDescent="0.25">
      <c r="A199" s="5">
        <v>196</v>
      </c>
      <c r="B199" s="5" t="s">
        <v>1312</v>
      </c>
      <c r="C199" s="5">
        <v>0</v>
      </c>
      <c r="D199" s="5">
        <v>0</v>
      </c>
      <c r="E199" s="5" t="s">
        <v>209</v>
      </c>
      <c r="F199" s="5" t="s">
        <v>1313</v>
      </c>
    </row>
    <row r="200" spans="1:6" x14ac:dyDescent="0.25">
      <c r="A200" s="5">
        <v>197</v>
      </c>
      <c r="B200" s="5" t="s">
        <v>1312</v>
      </c>
      <c r="C200" s="5">
        <v>0</v>
      </c>
      <c r="D200" s="5">
        <v>0</v>
      </c>
      <c r="E200" s="5" t="s">
        <v>209</v>
      </c>
      <c r="F200" s="5" t="s">
        <v>1313</v>
      </c>
    </row>
    <row r="201" spans="1:6" x14ac:dyDescent="0.25">
      <c r="A201" s="5">
        <v>198</v>
      </c>
      <c r="B201" s="5" t="s">
        <v>1312</v>
      </c>
      <c r="C201" s="5">
        <v>0</v>
      </c>
      <c r="D201" s="5">
        <v>0</v>
      </c>
      <c r="E201" s="5" t="s">
        <v>209</v>
      </c>
      <c r="F201" s="5" t="s">
        <v>1313</v>
      </c>
    </row>
    <row r="202" spans="1:6" x14ac:dyDescent="0.25">
      <c r="A202" s="5">
        <v>199</v>
      </c>
      <c r="B202" s="5" t="s">
        <v>1312</v>
      </c>
      <c r="C202" s="5">
        <v>0</v>
      </c>
      <c r="D202" s="5">
        <v>0</v>
      </c>
      <c r="E202" s="5" t="s">
        <v>209</v>
      </c>
      <c r="F202" s="5" t="s">
        <v>1313</v>
      </c>
    </row>
    <row r="203" spans="1:6" x14ac:dyDescent="0.25">
      <c r="A203" s="5">
        <v>200</v>
      </c>
      <c r="B203" s="5" t="s">
        <v>1312</v>
      </c>
      <c r="C203" s="5">
        <v>0</v>
      </c>
      <c r="D203" s="5">
        <v>0</v>
      </c>
      <c r="E203" s="5" t="s">
        <v>209</v>
      </c>
      <c r="F203" s="5" t="s">
        <v>1313</v>
      </c>
    </row>
    <row r="204" spans="1:6" x14ac:dyDescent="0.25">
      <c r="A204" s="5">
        <v>201</v>
      </c>
      <c r="B204" s="5" t="s">
        <v>1312</v>
      </c>
      <c r="C204" s="5">
        <v>0</v>
      </c>
      <c r="D204" s="5">
        <v>0</v>
      </c>
      <c r="E204" s="5" t="s">
        <v>209</v>
      </c>
      <c r="F204" s="5" t="s">
        <v>1313</v>
      </c>
    </row>
    <row r="205" spans="1:6" x14ac:dyDescent="0.25">
      <c r="A205" s="5">
        <v>202</v>
      </c>
      <c r="B205" s="5" t="s">
        <v>1312</v>
      </c>
      <c r="C205" s="5">
        <v>0</v>
      </c>
      <c r="D205" s="5">
        <v>0</v>
      </c>
      <c r="E205" s="5" t="s">
        <v>209</v>
      </c>
      <c r="F205" s="5" t="s">
        <v>1313</v>
      </c>
    </row>
    <row r="206" spans="1:6" x14ac:dyDescent="0.25">
      <c r="A206" s="5">
        <v>203</v>
      </c>
      <c r="B206" s="5" t="s">
        <v>1312</v>
      </c>
      <c r="C206" s="5">
        <v>0</v>
      </c>
      <c r="D206" s="5">
        <v>0</v>
      </c>
      <c r="E206" s="5" t="s">
        <v>209</v>
      </c>
      <c r="F206" s="5" t="s">
        <v>1313</v>
      </c>
    </row>
    <row r="207" spans="1:6" x14ac:dyDescent="0.25">
      <c r="A207" s="5">
        <v>204</v>
      </c>
      <c r="B207" s="5" t="s">
        <v>1312</v>
      </c>
      <c r="C207" s="5">
        <v>0</v>
      </c>
      <c r="D207" s="5">
        <v>0</v>
      </c>
      <c r="E207" s="5" t="s">
        <v>209</v>
      </c>
      <c r="F207" s="5" t="s">
        <v>1313</v>
      </c>
    </row>
    <row r="208" spans="1:6" x14ac:dyDescent="0.25">
      <c r="A208" s="5">
        <v>205</v>
      </c>
      <c r="B208" s="5" t="s">
        <v>1312</v>
      </c>
      <c r="C208" s="5">
        <v>0</v>
      </c>
      <c r="D208" s="5">
        <v>0</v>
      </c>
      <c r="E208" s="5" t="s">
        <v>209</v>
      </c>
      <c r="F208" s="5" t="s">
        <v>1313</v>
      </c>
    </row>
    <row r="209" spans="1:6" x14ac:dyDescent="0.25">
      <c r="A209" s="5">
        <v>206</v>
      </c>
      <c r="B209" s="5" t="s">
        <v>1312</v>
      </c>
      <c r="C209" s="5">
        <v>0</v>
      </c>
      <c r="D209" s="5">
        <v>0</v>
      </c>
      <c r="E209" s="5" t="s">
        <v>209</v>
      </c>
      <c r="F209" s="5" t="s">
        <v>1313</v>
      </c>
    </row>
    <row r="210" spans="1:6" x14ac:dyDescent="0.25">
      <c r="A210" s="5">
        <v>207</v>
      </c>
      <c r="B210" s="5" t="s">
        <v>1312</v>
      </c>
      <c r="C210" s="5">
        <v>0</v>
      </c>
      <c r="D210" s="5">
        <v>0</v>
      </c>
      <c r="E210" s="5" t="s">
        <v>209</v>
      </c>
      <c r="F210" s="5" t="s">
        <v>1313</v>
      </c>
    </row>
    <row r="211" spans="1:6" x14ac:dyDescent="0.25">
      <c r="A211" s="5">
        <v>208</v>
      </c>
      <c r="B211" s="5" t="s">
        <v>1312</v>
      </c>
      <c r="C211" s="5">
        <v>0</v>
      </c>
      <c r="D211" s="5">
        <v>0</v>
      </c>
      <c r="E211" s="5" t="s">
        <v>209</v>
      </c>
      <c r="F211" s="5" t="s">
        <v>1313</v>
      </c>
    </row>
    <row r="212" spans="1:6" x14ac:dyDescent="0.25">
      <c r="A212" s="5">
        <v>209</v>
      </c>
      <c r="B212" s="5" t="s">
        <v>1312</v>
      </c>
      <c r="C212" s="5">
        <v>0</v>
      </c>
      <c r="D212" s="5">
        <v>0</v>
      </c>
      <c r="E212" s="5" t="s">
        <v>209</v>
      </c>
      <c r="F212" s="5" t="s">
        <v>1313</v>
      </c>
    </row>
    <row r="213" spans="1:6" x14ac:dyDescent="0.25">
      <c r="A213" s="5">
        <v>210</v>
      </c>
      <c r="B213" s="5" t="s">
        <v>1312</v>
      </c>
      <c r="C213" s="5">
        <v>0</v>
      </c>
      <c r="D213" s="5">
        <v>0</v>
      </c>
      <c r="E213" s="5" t="s">
        <v>209</v>
      </c>
      <c r="F213" s="5" t="s">
        <v>1313</v>
      </c>
    </row>
    <row r="214" spans="1:6" x14ac:dyDescent="0.25">
      <c r="A214" s="5">
        <v>211</v>
      </c>
      <c r="B214" s="5" t="s">
        <v>1312</v>
      </c>
      <c r="C214" s="5">
        <v>0</v>
      </c>
      <c r="D214" s="5">
        <v>0</v>
      </c>
      <c r="E214" s="5" t="s">
        <v>209</v>
      </c>
      <c r="F214" s="5" t="s">
        <v>1313</v>
      </c>
    </row>
    <row r="215" spans="1:6" x14ac:dyDescent="0.25">
      <c r="A215" s="5">
        <v>212</v>
      </c>
      <c r="B215" s="5" t="s">
        <v>1312</v>
      </c>
      <c r="C215" s="5">
        <v>0</v>
      </c>
      <c r="D215" s="5">
        <v>0</v>
      </c>
      <c r="E215" s="5" t="s">
        <v>209</v>
      </c>
      <c r="F215" s="5" t="s">
        <v>1313</v>
      </c>
    </row>
    <row r="216" spans="1:6" x14ac:dyDescent="0.25">
      <c r="A216" s="5">
        <v>213</v>
      </c>
      <c r="B216" s="5" t="s">
        <v>1312</v>
      </c>
      <c r="C216" s="5">
        <v>0</v>
      </c>
      <c r="D216" s="5">
        <v>0</v>
      </c>
      <c r="E216" s="5" t="s">
        <v>209</v>
      </c>
      <c r="F216" s="5" t="s">
        <v>1313</v>
      </c>
    </row>
    <row r="217" spans="1:6" x14ac:dyDescent="0.25">
      <c r="A217" s="5">
        <v>214</v>
      </c>
      <c r="B217" s="5" t="s">
        <v>1312</v>
      </c>
      <c r="C217" s="5">
        <v>0</v>
      </c>
      <c r="D217" s="5">
        <v>0</v>
      </c>
      <c r="E217" s="5" t="s">
        <v>209</v>
      </c>
      <c r="F217" s="5" t="s">
        <v>1313</v>
      </c>
    </row>
    <row r="218" spans="1:6" x14ac:dyDescent="0.25">
      <c r="A218" s="5">
        <v>215</v>
      </c>
      <c r="B218" s="5" t="s">
        <v>1312</v>
      </c>
      <c r="C218" s="5">
        <v>0</v>
      </c>
      <c r="D218" s="5">
        <v>0</v>
      </c>
      <c r="E218" s="5" t="s">
        <v>209</v>
      </c>
      <c r="F218" s="5" t="s">
        <v>1313</v>
      </c>
    </row>
    <row r="219" spans="1:6" x14ac:dyDescent="0.25">
      <c r="A219" s="5">
        <v>216</v>
      </c>
      <c r="B219" s="5" t="s">
        <v>1312</v>
      </c>
      <c r="C219" s="5">
        <v>0</v>
      </c>
      <c r="D219" s="5">
        <v>0</v>
      </c>
      <c r="E219" s="5" t="s">
        <v>209</v>
      </c>
      <c r="F219" s="5" t="s">
        <v>1313</v>
      </c>
    </row>
    <row r="220" spans="1:6" x14ac:dyDescent="0.25">
      <c r="A220" s="5">
        <v>217</v>
      </c>
      <c r="B220" s="5" t="s">
        <v>1312</v>
      </c>
      <c r="C220" s="5">
        <v>0</v>
      </c>
      <c r="D220" s="5">
        <v>0</v>
      </c>
      <c r="E220" s="5" t="s">
        <v>209</v>
      </c>
      <c r="F220" s="5" t="s">
        <v>1313</v>
      </c>
    </row>
    <row r="221" spans="1:6" x14ac:dyDescent="0.25">
      <c r="A221" s="5">
        <v>218</v>
      </c>
      <c r="B221" s="5" t="s">
        <v>1312</v>
      </c>
      <c r="C221" s="5">
        <v>0</v>
      </c>
      <c r="D221" s="5">
        <v>0</v>
      </c>
      <c r="E221" s="5" t="s">
        <v>209</v>
      </c>
      <c r="F221" s="5" t="s">
        <v>1313</v>
      </c>
    </row>
    <row r="222" spans="1:6" x14ac:dyDescent="0.25">
      <c r="A222" s="5">
        <v>219</v>
      </c>
      <c r="B222" s="5" t="s">
        <v>1312</v>
      </c>
      <c r="C222" s="5">
        <v>0</v>
      </c>
      <c r="D222" s="5">
        <v>0</v>
      </c>
      <c r="E222" s="5" t="s">
        <v>209</v>
      </c>
      <c r="F222" s="5" t="s">
        <v>1313</v>
      </c>
    </row>
    <row r="223" spans="1:6" x14ac:dyDescent="0.25">
      <c r="A223" s="5">
        <v>220</v>
      </c>
      <c r="B223" s="5" t="s">
        <v>1312</v>
      </c>
      <c r="C223" s="5">
        <v>0</v>
      </c>
      <c r="D223" s="5">
        <v>0</v>
      </c>
      <c r="E223" s="5" t="s">
        <v>209</v>
      </c>
      <c r="F223" s="5" t="s">
        <v>1313</v>
      </c>
    </row>
    <row r="224" spans="1:6" x14ac:dyDescent="0.25">
      <c r="A224" s="5">
        <v>221</v>
      </c>
      <c r="B224" s="5" t="s">
        <v>1312</v>
      </c>
      <c r="C224" s="5">
        <v>0</v>
      </c>
      <c r="D224" s="5">
        <v>0</v>
      </c>
      <c r="E224" s="5" t="s">
        <v>209</v>
      </c>
      <c r="F224" s="5" t="s">
        <v>1313</v>
      </c>
    </row>
    <row r="225" spans="1:6" x14ac:dyDescent="0.25">
      <c r="A225" s="5">
        <v>222</v>
      </c>
      <c r="B225" s="5" t="s">
        <v>1312</v>
      </c>
      <c r="C225" s="5">
        <v>0</v>
      </c>
      <c r="D225" s="5">
        <v>0</v>
      </c>
      <c r="E225" s="5" t="s">
        <v>209</v>
      </c>
      <c r="F225" s="5" t="s">
        <v>1313</v>
      </c>
    </row>
    <row r="226" spans="1:6" x14ac:dyDescent="0.25">
      <c r="A226" s="5">
        <v>223</v>
      </c>
      <c r="B226" s="5" t="s">
        <v>1312</v>
      </c>
      <c r="C226" s="5">
        <v>0</v>
      </c>
      <c r="D226" s="5">
        <v>0</v>
      </c>
      <c r="E226" s="5" t="s">
        <v>209</v>
      </c>
      <c r="F226" s="5" t="s">
        <v>1313</v>
      </c>
    </row>
    <row r="227" spans="1:6" x14ac:dyDescent="0.25">
      <c r="A227" s="5">
        <v>224</v>
      </c>
      <c r="B227" s="5" t="s">
        <v>1312</v>
      </c>
      <c r="C227" s="5">
        <v>0</v>
      </c>
      <c r="D227" s="5">
        <v>0</v>
      </c>
      <c r="E227" s="5" t="s">
        <v>209</v>
      </c>
      <c r="F227" s="5" t="s">
        <v>1313</v>
      </c>
    </row>
    <row r="228" spans="1:6" x14ac:dyDescent="0.25">
      <c r="A228" s="5">
        <v>225</v>
      </c>
      <c r="B228" s="5" t="s">
        <v>1312</v>
      </c>
      <c r="C228" s="5">
        <v>0</v>
      </c>
      <c r="D228" s="5">
        <v>0</v>
      </c>
      <c r="E228" s="5" t="s">
        <v>209</v>
      </c>
      <c r="F228" s="5" t="s">
        <v>1313</v>
      </c>
    </row>
    <row r="229" spans="1:6" x14ac:dyDescent="0.25">
      <c r="A229" s="5">
        <v>226</v>
      </c>
      <c r="B229" s="5" t="s">
        <v>1312</v>
      </c>
      <c r="C229" s="5">
        <v>0</v>
      </c>
      <c r="D229" s="5">
        <v>0</v>
      </c>
      <c r="E229" s="5" t="s">
        <v>209</v>
      </c>
      <c r="F229" s="5" t="s">
        <v>1313</v>
      </c>
    </row>
    <row r="230" spans="1:6" x14ac:dyDescent="0.25">
      <c r="A230" s="5">
        <v>227</v>
      </c>
      <c r="B230" s="5" t="s">
        <v>1312</v>
      </c>
      <c r="C230" s="5">
        <v>0</v>
      </c>
      <c r="D230" s="5">
        <v>0</v>
      </c>
      <c r="E230" s="5" t="s">
        <v>209</v>
      </c>
      <c r="F230" s="5" t="s">
        <v>1313</v>
      </c>
    </row>
    <row r="231" spans="1:6" x14ac:dyDescent="0.25">
      <c r="A231" s="5">
        <v>228</v>
      </c>
      <c r="B231" s="5" t="s">
        <v>1312</v>
      </c>
      <c r="C231" s="5">
        <v>0</v>
      </c>
      <c r="D231" s="5">
        <v>0</v>
      </c>
      <c r="E231" s="5" t="s">
        <v>209</v>
      </c>
      <c r="F231" s="5" t="s">
        <v>1313</v>
      </c>
    </row>
    <row r="232" spans="1:6" x14ac:dyDescent="0.25">
      <c r="A232" s="5">
        <v>229</v>
      </c>
      <c r="B232" s="5" t="s">
        <v>1312</v>
      </c>
      <c r="C232" s="5">
        <v>0</v>
      </c>
      <c r="D232" s="5">
        <v>0</v>
      </c>
      <c r="E232" s="5" t="s">
        <v>209</v>
      </c>
      <c r="F232" s="5" t="s">
        <v>1313</v>
      </c>
    </row>
    <row r="233" spans="1:6" x14ac:dyDescent="0.25">
      <c r="A233" s="5">
        <v>230</v>
      </c>
      <c r="B233" s="5" t="s">
        <v>1312</v>
      </c>
      <c r="C233" s="5">
        <v>0</v>
      </c>
      <c r="D233" s="5">
        <v>0</v>
      </c>
      <c r="E233" s="5" t="s">
        <v>209</v>
      </c>
      <c r="F233" s="5" t="s">
        <v>1313</v>
      </c>
    </row>
    <row r="234" spans="1:6" x14ac:dyDescent="0.25">
      <c r="A234" s="5">
        <v>231</v>
      </c>
      <c r="B234" s="5" t="s">
        <v>1312</v>
      </c>
      <c r="C234" s="5">
        <v>0</v>
      </c>
      <c r="D234" s="5">
        <v>0</v>
      </c>
      <c r="E234" s="5" t="s">
        <v>209</v>
      </c>
      <c r="F234" s="5" t="s">
        <v>1313</v>
      </c>
    </row>
    <row r="235" spans="1:6" x14ac:dyDescent="0.25">
      <c r="A235" s="5">
        <v>232</v>
      </c>
      <c r="B235" s="5" t="s">
        <v>1312</v>
      </c>
      <c r="C235" s="5">
        <v>0</v>
      </c>
      <c r="D235" s="5">
        <v>0</v>
      </c>
      <c r="E235" s="5" t="s">
        <v>209</v>
      </c>
      <c r="F235" s="5" t="s">
        <v>1313</v>
      </c>
    </row>
    <row r="236" spans="1:6" x14ac:dyDescent="0.25">
      <c r="A236" s="5">
        <v>233</v>
      </c>
      <c r="B236" s="5" t="s">
        <v>1312</v>
      </c>
      <c r="C236" s="5">
        <v>0</v>
      </c>
      <c r="D236" s="5">
        <v>0</v>
      </c>
      <c r="E236" s="5" t="s">
        <v>209</v>
      </c>
      <c r="F236" s="5" t="s">
        <v>1313</v>
      </c>
    </row>
    <row r="237" spans="1:6" x14ac:dyDescent="0.25">
      <c r="A237" s="5">
        <v>234</v>
      </c>
      <c r="B237" s="5" t="s">
        <v>1312</v>
      </c>
      <c r="C237" s="5">
        <v>0</v>
      </c>
      <c r="D237" s="5">
        <v>0</v>
      </c>
      <c r="E237" s="5" t="s">
        <v>209</v>
      </c>
      <c r="F237" s="5" t="s">
        <v>1313</v>
      </c>
    </row>
    <row r="238" spans="1:6" x14ac:dyDescent="0.25">
      <c r="A238" s="5">
        <v>235</v>
      </c>
      <c r="B238" s="5" t="s">
        <v>1312</v>
      </c>
      <c r="C238" s="5">
        <v>0</v>
      </c>
      <c r="D238" s="5">
        <v>0</v>
      </c>
      <c r="E238" s="5" t="s">
        <v>209</v>
      </c>
      <c r="F238" s="5" t="s">
        <v>1313</v>
      </c>
    </row>
    <row r="239" spans="1:6" x14ac:dyDescent="0.25">
      <c r="A239" s="5">
        <v>236</v>
      </c>
      <c r="B239" s="5" t="s">
        <v>1312</v>
      </c>
      <c r="C239" s="5">
        <v>0</v>
      </c>
      <c r="D239" s="5">
        <v>0</v>
      </c>
      <c r="E239" s="5" t="s">
        <v>209</v>
      </c>
      <c r="F239" s="5" t="s">
        <v>1313</v>
      </c>
    </row>
    <row r="240" spans="1:6" x14ac:dyDescent="0.25">
      <c r="A240" s="5">
        <v>237</v>
      </c>
      <c r="B240" s="5" t="s">
        <v>1312</v>
      </c>
      <c r="C240" s="5">
        <v>0</v>
      </c>
      <c r="D240" s="5">
        <v>0</v>
      </c>
      <c r="E240" s="5" t="s">
        <v>209</v>
      </c>
      <c r="F240" s="5" t="s">
        <v>1313</v>
      </c>
    </row>
    <row r="241" spans="1:6" x14ac:dyDescent="0.25">
      <c r="A241" s="5">
        <v>238</v>
      </c>
      <c r="B241" s="5" t="s">
        <v>1312</v>
      </c>
      <c r="C241" s="5">
        <v>0</v>
      </c>
      <c r="D241" s="5">
        <v>0</v>
      </c>
      <c r="E241" s="5" t="s">
        <v>209</v>
      </c>
      <c r="F241" s="5" t="s">
        <v>1313</v>
      </c>
    </row>
    <row r="242" spans="1:6" x14ac:dyDescent="0.25">
      <c r="A242" s="5">
        <v>239</v>
      </c>
      <c r="B242" s="5" t="s">
        <v>1312</v>
      </c>
      <c r="C242" s="5">
        <v>0</v>
      </c>
      <c r="D242" s="5">
        <v>0</v>
      </c>
      <c r="E242" s="5" t="s">
        <v>209</v>
      </c>
      <c r="F242" s="5" t="s">
        <v>1313</v>
      </c>
    </row>
    <row r="243" spans="1:6" x14ac:dyDescent="0.25">
      <c r="A243" s="5">
        <v>240</v>
      </c>
      <c r="B243" s="5" t="s">
        <v>1312</v>
      </c>
      <c r="C243" s="5">
        <v>0</v>
      </c>
      <c r="D243" s="5">
        <v>0</v>
      </c>
      <c r="E243" s="5" t="s">
        <v>209</v>
      </c>
      <c r="F243" s="5" t="s">
        <v>1313</v>
      </c>
    </row>
    <row r="244" spans="1:6" x14ac:dyDescent="0.25">
      <c r="A244" s="5">
        <v>241</v>
      </c>
      <c r="B244" s="5" t="s">
        <v>1312</v>
      </c>
      <c r="C244" s="5">
        <v>0</v>
      </c>
      <c r="D244" s="5">
        <v>0</v>
      </c>
      <c r="E244" s="5" t="s">
        <v>209</v>
      </c>
      <c r="F244" s="5" t="s">
        <v>1313</v>
      </c>
    </row>
    <row r="245" spans="1:6" x14ac:dyDescent="0.25">
      <c r="A245" s="5">
        <v>242</v>
      </c>
      <c r="B245" s="5" t="s">
        <v>1312</v>
      </c>
      <c r="C245" s="5">
        <v>0</v>
      </c>
      <c r="D245" s="5">
        <v>0</v>
      </c>
      <c r="E245" s="5" t="s">
        <v>209</v>
      </c>
      <c r="F245" s="5" t="s">
        <v>1313</v>
      </c>
    </row>
    <row r="246" spans="1:6" x14ac:dyDescent="0.25">
      <c r="A246" s="5">
        <v>243</v>
      </c>
      <c r="B246" s="5" t="s">
        <v>1312</v>
      </c>
      <c r="C246" s="5">
        <v>0</v>
      </c>
      <c r="D246" s="5">
        <v>0</v>
      </c>
      <c r="E246" s="5" t="s">
        <v>209</v>
      </c>
      <c r="F246" s="5" t="s">
        <v>1313</v>
      </c>
    </row>
    <row r="247" spans="1:6" x14ac:dyDescent="0.25">
      <c r="A247" s="5">
        <v>244</v>
      </c>
      <c r="B247" s="5" t="s">
        <v>1312</v>
      </c>
      <c r="C247" s="5">
        <v>0</v>
      </c>
      <c r="D247" s="5">
        <v>0</v>
      </c>
      <c r="E247" s="5" t="s">
        <v>209</v>
      </c>
      <c r="F247" s="5" t="s">
        <v>1313</v>
      </c>
    </row>
    <row r="248" spans="1:6" x14ac:dyDescent="0.25">
      <c r="A248" s="5">
        <v>245</v>
      </c>
      <c r="B248" s="5" t="s">
        <v>1312</v>
      </c>
      <c r="C248" s="5">
        <v>0</v>
      </c>
      <c r="D248" s="5">
        <v>0</v>
      </c>
      <c r="E248" s="5" t="s">
        <v>209</v>
      </c>
      <c r="F248" s="5" t="s">
        <v>1313</v>
      </c>
    </row>
    <row r="249" spans="1:6" x14ac:dyDescent="0.25">
      <c r="A249" s="5">
        <v>246</v>
      </c>
      <c r="B249" s="5" t="s">
        <v>1312</v>
      </c>
      <c r="C249" s="5">
        <v>0</v>
      </c>
      <c r="D249" s="5">
        <v>0</v>
      </c>
      <c r="E249" s="5" t="s">
        <v>209</v>
      </c>
      <c r="F249" s="5" t="s">
        <v>1313</v>
      </c>
    </row>
    <row r="250" spans="1:6" x14ac:dyDescent="0.25">
      <c r="A250" s="5">
        <v>247</v>
      </c>
      <c r="B250" s="5" t="s">
        <v>1312</v>
      </c>
      <c r="C250" s="5">
        <v>0</v>
      </c>
      <c r="D250" s="5">
        <v>0</v>
      </c>
      <c r="E250" s="5" t="s">
        <v>209</v>
      </c>
      <c r="F250" s="5" t="s">
        <v>1313</v>
      </c>
    </row>
    <row r="251" spans="1:6" x14ac:dyDescent="0.25">
      <c r="A251" s="5">
        <v>248</v>
      </c>
      <c r="B251" s="5" t="s">
        <v>1312</v>
      </c>
      <c r="C251" s="5">
        <v>0</v>
      </c>
      <c r="D251" s="5">
        <v>0</v>
      </c>
      <c r="E251" s="5" t="s">
        <v>209</v>
      </c>
      <c r="F251" s="5" t="s">
        <v>1313</v>
      </c>
    </row>
    <row r="252" spans="1:6" x14ac:dyDescent="0.25">
      <c r="A252" s="5">
        <v>249</v>
      </c>
      <c r="B252" s="5" t="s">
        <v>1312</v>
      </c>
      <c r="C252" s="5">
        <v>0</v>
      </c>
      <c r="D252" s="5">
        <v>0</v>
      </c>
      <c r="E252" s="5" t="s">
        <v>209</v>
      </c>
      <c r="F252" s="5" t="s">
        <v>1313</v>
      </c>
    </row>
    <row r="253" spans="1:6" x14ac:dyDescent="0.25">
      <c r="A253" s="5">
        <v>250</v>
      </c>
      <c r="B253" s="5" t="s">
        <v>1312</v>
      </c>
      <c r="C253" s="5">
        <v>0</v>
      </c>
      <c r="D253" s="5">
        <v>0</v>
      </c>
      <c r="E253" s="5" t="s">
        <v>209</v>
      </c>
      <c r="F253" s="5" t="s">
        <v>1313</v>
      </c>
    </row>
    <row r="254" spans="1:6" x14ac:dyDescent="0.25">
      <c r="A254" s="5">
        <v>251</v>
      </c>
      <c r="B254" s="5" t="s">
        <v>1312</v>
      </c>
      <c r="C254" s="5">
        <v>0</v>
      </c>
      <c r="D254" s="5">
        <v>0</v>
      </c>
      <c r="E254" s="5" t="s">
        <v>209</v>
      </c>
      <c r="F254" s="5" t="s">
        <v>1313</v>
      </c>
    </row>
    <row r="255" spans="1:6" x14ac:dyDescent="0.25">
      <c r="A255" s="5">
        <v>252</v>
      </c>
      <c r="B255" s="5" t="s">
        <v>1312</v>
      </c>
      <c r="C255" s="5">
        <v>0</v>
      </c>
      <c r="D255" s="5">
        <v>0</v>
      </c>
      <c r="E255" s="5" t="s">
        <v>209</v>
      </c>
      <c r="F255" s="5" t="s">
        <v>1313</v>
      </c>
    </row>
    <row r="256" spans="1:6" x14ac:dyDescent="0.25">
      <c r="A256" s="5">
        <v>253</v>
      </c>
      <c r="B256" s="5" t="s">
        <v>1312</v>
      </c>
      <c r="C256" s="5">
        <v>0</v>
      </c>
      <c r="D256" s="5">
        <v>0</v>
      </c>
      <c r="E256" s="5" t="s">
        <v>209</v>
      </c>
      <c r="F256" s="5" t="s">
        <v>1313</v>
      </c>
    </row>
    <row r="257" spans="1:6" x14ac:dyDescent="0.25">
      <c r="A257" s="5">
        <v>254</v>
      </c>
      <c r="B257" s="5" t="s">
        <v>1312</v>
      </c>
      <c r="C257" s="5">
        <v>0</v>
      </c>
      <c r="D257" s="5">
        <v>0</v>
      </c>
      <c r="E257" s="5" t="s">
        <v>209</v>
      </c>
      <c r="F257" s="5" t="s">
        <v>1313</v>
      </c>
    </row>
    <row r="258" spans="1:6" x14ac:dyDescent="0.25">
      <c r="A258" s="5">
        <v>255</v>
      </c>
      <c r="B258" s="5" t="s">
        <v>1312</v>
      </c>
      <c r="C258" s="5">
        <v>0</v>
      </c>
      <c r="D258" s="5">
        <v>0</v>
      </c>
      <c r="E258" s="5" t="s">
        <v>209</v>
      </c>
      <c r="F258" s="5" t="s">
        <v>1313</v>
      </c>
    </row>
    <row r="259" spans="1:6" x14ac:dyDescent="0.25">
      <c r="A259" s="5">
        <v>256</v>
      </c>
      <c r="B259" s="5" t="s">
        <v>1312</v>
      </c>
      <c r="C259" s="5">
        <v>0</v>
      </c>
      <c r="D259" s="5">
        <v>0</v>
      </c>
      <c r="E259" s="5" t="s">
        <v>209</v>
      </c>
      <c r="F259" s="5" t="s">
        <v>1313</v>
      </c>
    </row>
    <row r="260" spans="1:6" x14ac:dyDescent="0.25">
      <c r="A260" s="5">
        <v>257</v>
      </c>
      <c r="B260" s="5" t="s">
        <v>1312</v>
      </c>
      <c r="C260" s="5">
        <v>0</v>
      </c>
      <c r="D260" s="5">
        <v>0</v>
      </c>
      <c r="E260" s="5" t="s">
        <v>209</v>
      </c>
      <c r="F260" s="5" t="s">
        <v>1313</v>
      </c>
    </row>
    <row r="261" spans="1:6" x14ac:dyDescent="0.25">
      <c r="A261" s="5">
        <v>258</v>
      </c>
      <c r="B261" s="5" t="s">
        <v>1312</v>
      </c>
      <c r="C261" s="5">
        <v>0</v>
      </c>
      <c r="D261" s="5">
        <v>0</v>
      </c>
      <c r="E261" s="5" t="s">
        <v>209</v>
      </c>
      <c r="F261" s="5" t="s">
        <v>1313</v>
      </c>
    </row>
    <row r="262" spans="1:6" x14ac:dyDescent="0.25">
      <c r="A262" s="5">
        <v>259</v>
      </c>
      <c r="B262" s="5" t="s">
        <v>1312</v>
      </c>
      <c r="C262" s="5">
        <v>0</v>
      </c>
      <c r="D262" s="5">
        <v>0</v>
      </c>
      <c r="E262" s="5" t="s">
        <v>209</v>
      </c>
      <c r="F262" s="5" t="s">
        <v>1313</v>
      </c>
    </row>
    <row r="263" spans="1:6" x14ac:dyDescent="0.25">
      <c r="A263" s="5">
        <v>260</v>
      </c>
      <c r="B263" s="5" t="s">
        <v>1312</v>
      </c>
      <c r="C263" s="5">
        <v>0</v>
      </c>
      <c r="D263" s="5">
        <v>0</v>
      </c>
      <c r="E263" s="5" t="s">
        <v>209</v>
      </c>
      <c r="F263" s="5" t="s">
        <v>1313</v>
      </c>
    </row>
    <row r="264" spans="1:6" x14ac:dyDescent="0.25">
      <c r="A264" s="5">
        <v>261</v>
      </c>
      <c r="B264" s="5" t="s">
        <v>1312</v>
      </c>
      <c r="C264" s="5">
        <v>0</v>
      </c>
      <c r="D264" s="5">
        <v>0</v>
      </c>
      <c r="E264" s="5" t="s">
        <v>209</v>
      </c>
      <c r="F264" s="5" t="s">
        <v>1313</v>
      </c>
    </row>
    <row r="265" spans="1:6" x14ac:dyDescent="0.25">
      <c r="A265" s="5">
        <v>262</v>
      </c>
      <c r="B265" s="5" t="s">
        <v>1312</v>
      </c>
      <c r="C265" s="5">
        <v>0</v>
      </c>
      <c r="D265" s="5">
        <v>0</v>
      </c>
      <c r="E265" s="5" t="s">
        <v>209</v>
      </c>
      <c r="F265" s="5" t="s">
        <v>1313</v>
      </c>
    </row>
    <row r="266" spans="1:6" x14ac:dyDescent="0.25">
      <c r="A266" s="5">
        <v>263</v>
      </c>
      <c r="B266" s="5" t="s">
        <v>1312</v>
      </c>
      <c r="C266" s="5">
        <v>0</v>
      </c>
      <c r="D266" s="5">
        <v>0</v>
      </c>
      <c r="E266" s="5" t="s">
        <v>209</v>
      </c>
      <c r="F266" s="5" t="s">
        <v>1313</v>
      </c>
    </row>
    <row r="267" spans="1:6" x14ac:dyDescent="0.25">
      <c r="A267" s="5">
        <v>264</v>
      </c>
      <c r="B267" s="5" t="s">
        <v>1312</v>
      </c>
      <c r="C267" s="5">
        <v>0</v>
      </c>
      <c r="D267" s="5">
        <v>0</v>
      </c>
      <c r="E267" s="5" t="s">
        <v>209</v>
      </c>
      <c r="F267" s="5" t="s">
        <v>1313</v>
      </c>
    </row>
    <row r="268" spans="1:6" x14ac:dyDescent="0.25">
      <c r="A268" s="5">
        <v>265</v>
      </c>
      <c r="B268" s="5" t="s">
        <v>1312</v>
      </c>
      <c r="C268" s="5">
        <v>0</v>
      </c>
      <c r="D268" s="5">
        <v>0</v>
      </c>
      <c r="E268" s="5" t="s">
        <v>209</v>
      </c>
      <c r="F268" s="5" t="s">
        <v>1313</v>
      </c>
    </row>
    <row r="269" spans="1:6" x14ac:dyDescent="0.25">
      <c r="A269" s="5">
        <v>266</v>
      </c>
      <c r="B269" s="5" t="s">
        <v>1312</v>
      </c>
      <c r="C269" s="5">
        <v>0</v>
      </c>
      <c r="D269" s="5">
        <v>0</v>
      </c>
      <c r="E269" s="5" t="s">
        <v>209</v>
      </c>
      <c r="F269" s="5" t="s">
        <v>1313</v>
      </c>
    </row>
    <row r="270" spans="1:6" x14ac:dyDescent="0.25">
      <c r="A270" s="5">
        <v>267</v>
      </c>
      <c r="B270" s="5" t="s">
        <v>1312</v>
      </c>
      <c r="C270" s="5">
        <v>0</v>
      </c>
      <c r="D270" s="5">
        <v>0</v>
      </c>
      <c r="E270" s="5" t="s">
        <v>209</v>
      </c>
      <c r="F270" s="5" t="s">
        <v>1313</v>
      </c>
    </row>
    <row r="271" spans="1:6" x14ac:dyDescent="0.25">
      <c r="A271" s="5">
        <v>268</v>
      </c>
      <c r="B271" s="5" t="s">
        <v>1312</v>
      </c>
      <c r="C271" s="5">
        <v>0</v>
      </c>
      <c r="D271" s="5">
        <v>0</v>
      </c>
      <c r="E271" s="5" t="s">
        <v>209</v>
      </c>
      <c r="F271" s="5" t="s">
        <v>1313</v>
      </c>
    </row>
    <row r="272" spans="1:6" x14ac:dyDescent="0.25">
      <c r="A272" s="5">
        <v>269</v>
      </c>
      <c r="B272" s="5" t="s">
        <v>1312</v>
      </c>
      <c r="C272" s="5">
        <v>0</v>
      </c>
      <c r="D272" s="5">
        <v>0</v>
      </c>
      <c r="E272" s="5" t="s">
        <v>209</v>
      </c>
      <c r="F272" s="5" t="s">
        <v>1313</v>
      </c>
    </row>
    <row r="273" spans="1:6" x14ac:dyDescent="0.25">
      <c r="A273" s="5">
        <v>270</v>
      </c>
      <c r="B273" s="5" t="s">
        <v>1312</v>
      </c>
      <c r="C273" s="5">
        <v>0</v>
      </c>
      <c r="D273" s="5">
        <v>0</v>
      </c>
      <c r="E273" s="5" t="s">
        <v>209</v>
      </c>
      <c r="F273" s="5" t="s">
        <v>1313</v>
      </c>
    </row>
    <row r="274" spans="1:6" x14ac:dyDescent="0.25">
      <c r="A274" s="5">
        <v>271</v>
      </c>
      <c r="B274" s="5" t="s">
        <v>1312</v>
      </c>
      <c r="C274" s="5">
        <v>0</v>
      </c>
      <c r="D274" s="5">
        <v>0</v>
      </c>
      <c r="E274" s="5" t="s">
        <v>209</v>
      </c>
      <c r="F274" s="5" t="s">
        <v>1313</v>
      </c>
    </row>
    <row r="275" spans="1:6" x14ac:dyDescent="0.25">
      <c r="A275" s="5">
        <v>272</v>
      </c>
      <c r="B275" s="5" t="s">
        <v>1312</v>
      </c>
      <c r="C275" s="5">
        <v>0</v>
      </c>
      <c r="D275" s="5">
        <v>0</v>
      </c>
      <c r="E275" s="5" t="s">
        <v>209</v>
      </c>
      <c r="F275" s="5" t="s">
        <v>1313</v>
      </c>
    </row>
    <row r="276" spans="1:6" x14ac:dyDescent="0.25">
      <c r="A276" s="5">
        <v>273</v>
      </c>
      <c r="B276" s="5" t="s">
        <v>1312</v>
      </c>
      <c r="C276" s="5">
        <v>0</v>
      </c>
      <c r="D276" s="5">
        <v>0</v>
      </c>
      <c r="E276" s="5" t="s">
        <v>209</v>
      </c>
      <c r="F276" s="5" t="s">
        <v>1313</v>
      </c>
    </row>
    <row r="277" spans="1:6" x14ac:dyDescent="0.25">
      <c r="A277" s="5">
        <v>274</v>
      </c>
      <c r="B277" s="5" t="s">
        <v>1312</v>
      </c>
      <c r="C277" s="5">
        <v>0</v>
      </c>
      <c r="D277" s="5">
        <v>0</v>
      </c>
      <c r="E277" s="5" t="s">
        <v>209</v>
      </c>
      <c r="F277" s="5" t="s">
        <v>1313</v>
      </c>
    </row>
    <row r="278" spans="1:6" x14ac:dyDescent="0.25">
      <c r="A278" s="5">
        <v>275</v>
      </c>
      <c r="B278" s="5" t="s">
        <v>1312</v>
      </c>
      <c r="C278" s="5">
        <v>0</v>
      </c>
      <c r="D278" s="5">
        <v>0</v>
      </c>
      <c r="E278" s="5" t="s">
        <v>209</v>
      </c>
      <c r="F278" s="5" t="s">
        <v>1313</v>
      </c>
    </row>
    <row r="279" spans="1:6" x14ac:dyDescent="0.25">
      <c r="A279" s="5">
        <v>276</v>
      </c>
      <c r="B279" s="5" t="s">
        <v>1312</v>
      </c>
      <c r="C279" s="5">
        <v>0</v>
      </c>
      <c r="D279" s="5">
        <v>0</v>
      </c>
      <c r="E279" s="5" t="s">
        <v>209</v>
      </c>
      <c r="F279" s="5" t="s">
        <v>1313</v>
      </c>
    </row>
    <row r="280" spans="1:6" x14ac:dyDescent="0.25">
      <c r="A280" s="5">
        <v>277</v>
      </c>
      <c r="B280" s="5" t="s">
        <v>1312</v>
      </c>
      <c r="C280" s="5">
        <v>0</v>
      </c>
      <c r="D280" s="5">
        <v>0</v>
      </c>
      <c r="E280" s="5" t="s">
        <v>209</v>
      </c>
      <c r="F280" s="5" t="s">
        <v>1313</v>
      </c>
    </row>
    <row r="281" spans="1:6" x14ac:dyDescent="0.25">
      <c r="A281" s="5">
        <v>278</v>
      </c>
      <c r="B281" s="5" t="s">
        <v>1312</v>
      </c>
      <c r="C281" s="5">
        <v>0</v>
      </c>
      <c r="D281" s="5">
        <v>0</v>
      </c>
      <c r="E281" s="5" t="s">
        <v>209</v>
      </c>
      <c r="F281" s="5" t="s">
        <v>1313</v>
      </c>
    </row>
    <row r="282" spans="1:6" x14ac:dyDescent="0.25">
      <c r="A282" s="5">
        <v>279</v>
      </c>
      <c r="B282" s="5" t="s">
        <v>1312</v>
      </c>
      <c r="C282" s="5">
        <v>0</v>
      </c>
      <c r="D282" s="5">
        <v>0</v>
      </c>
      <c r="E282" s="5" t="s">
        <v>209</v>
      </c>
      <c r="F282" s="5" t="s">
        <v>1313</v>
      </c>
    </row>
    <row r="283" spans="1:6" x14ac:dyDescent="0.25">
      <c r="A283" s="5">
        <v>280</v>
      </c>
      <c r="B283" s="5" t="s">
        <v>1312</v>
      </c>
      <c r="C283" s="5">
        <v>0</v>
      </c>
      <c r="D283" s="5">
        <v>0</v>
      </c>
      <c r="E283" s="5" t="s">
        <v>209</v>
      </c>
      <c r="F283" s="5" t="s">
        <v>1313</v>
      </c>
    </row>
    <row r="284" spans="1:6" x14ac:dyDescent="0.25">
      <c r="A284" s="5">
        <v>281</v>
      </c>
      <c r="B284" s="5" t="s">
        <v>1312</v>
      </c>
      <c r="C284" s="5">
        <v>0</v>
      </c>
      <c r="D284" s="5">
        <v>0</v>
      </c>
      <c r="E284" s="5" t="s">
        <v>209</v>
      </c>
      <c r="F284" s="5" t="s">
        <v>1313</v>
      </c>
    </row>
    <row r="285" spans="1:6" x14ac:dyDescent="0.25">
      <c r="A285" s="5">
        <v>282</v>
      </c>
      <c r="B285" s="5" t="s">
        <v>1312</v>
      </c>
      <c r="C285" s="5">
        <v>0</v>
      </c>
      <c r="D285" s="5">
        <v>0</v>
      </c>
      <c r="E285" s="5" t="s">
        <v>209</v>
      </c>
      <c r="F285" s="5" t="s">
        <v>1313</v>
      </c>
    </row>
    <row r="286" spans="1:6" x14ac:dyDescent="0.25">
      <c r="A286" s="5">
        <v>283</v>
      </c>
      <c r="B286" s="5" t="s">
        <v>1312</v>
      </c>
      <c r="C286" s="5">
        <v>0</v>
      </c>
      <c r="D286" s="5">
        <v>0</v>
      </c>
      <c r="E286" s="5" t="s">
        <v>209</v>
      </c>
      <c r="F286" s="5" t="s">
        <v>1313</v>
      </c>
    </row>
    <row r="287" spans="1:6" x14ac:dyDescent="0.25">
      <c r="A287" s="5">
        <v>284</v>
      </c>
      <c r="B287" s="5" t="s">
        <v>1312</v>
      </c>
      <c r="C287" s="5">
        <v>0</v>
      </c>
      <c r="D287" s="5">
        <v>0</v>
      </c>
      <c r="E287" s="5" t="s">
        <v>209</v>
      </c>
      <c r="F287" s="5" t="s">
        <v>1313</v>
      </c>
    </row>
    <row r="288" spans="1:6" x14ac:dyDescent="0.25">
      <c r="A288" s="5">
        <v>285</v>
      </c>
      <c r="B288" s="5" t="s">
        <v>1312</v>
      </c>
      <c r="C288" s="5">
        <v>0</v>
      </c>
      <c r="D288" s="5">
        <v>0</v>
      </c>
      <c r="E288" s="5" t="s">
        <v>209</v>
      </c>
      <c r="F288" s="5" t="s">
        <v>1313</v>
      </c>
    </row>
    <row r="289" spans="1:6" x14ac:dyDescent="0.25">
      <c r="A289" s="5">
        <v>286</v>
      </c>
      <c r="B289" s="5" t="s">
        <v>1312</v>
      </c>
      <c r="C289" s="5">
        <v>0</v>
      </c>
      <c r="D289" s="5">
        <v>0</v>
      </c>
      <c r="E289" s="5" t="s">
        <v>209</v>
      </c>
      <c r="F289" s="5" t="s">
        <v>1313</v>
      </c>
    </row>
    <row r="290" spans="1:6" x14ac:dyDescent="0.25">
      <c r="A290" s="5">
        <v>287</v>
      </c>
      <c r="B290" s="5" t="s">
        <v>1312</v>
      </c>
      <c r="C290" s="5">
        <v>0</v>
      </c>
      <c r="D290" s="5">
        <v>0</v>
      </c>
      <c r="E290" s="5" t="s">
        <v>209</v>
      </c>
      <c r="F290" s="5" t="s">
        <v>1313</v>
      </c>
    </row>
    <row r="291" spans="1:6" x14ac:dyDescent="0.25">
      <c r="A291" s="5">
        <v>288</v>
      </c>
      <c r="B291" s="5" t="s">
        <v>1312</v>
      </c>
      <c r="C291" s="5">
        <v>0</v>
      </c>
      <c r="D291" s="5">
        <v>0</v>
      </c>
      <c r="E291" s="5" t="s">
        <v>209</v>
      </c>
      <c r="F291" s="5" t="s">
        <v>1313</v>
      </c>
    </row>
    <row r="292" spans="1:6" x14ac:dyDescent="0.25">
      <c r="A292" s="5">
        <v>289</v>
      </c>
      <c r="B292" s="5" t="s">
        <v>1312</v>
      </c>
      <c r="C292" s="5">
        <v>0</v>
      </c>
      <c r="D292" s="5">
        <v>0</v>
      </c>
      <c r="E292" s="5" t="s">
        <v>209</v>
      </c>
      <c r="F292" s="5" t="s">
        <v>1313</v>
      </c>
    </row>
    <row r="293" spans="1:6" x14ac:dyDescent="0.25">
      <c r="A293" s="5">
        <v>290</v>
      </c>
      <c r="B293" s="5" t="s">
        <v>1312</v>
      </c>
      <c r="C293" s="5">
        <v>0</v>
      </c>
      <c r="D293" s="5">
        <v>0</v>
      </c>
      <c r="E293" s="5" t="s">
        <v>209</v>
      </c>
      <c r="F293" s="5" t="s">
        <v>1313</v>
      </c>
    </row>
    <row r="294" spans="1:6" x14ac:dyDescent="0.25">
      <c r="A294" s="5">
        <v>291</v>
      </c>
      <c r="B294" s="5" t="s">
        <v>1312</v>
      </c>
      <c r="C294" s="5">
        <v>0</v>
      </c>
      <c r="D294" s="5">
        <v>0</v>
      </c>
      <c r="E294" s="5" t="s">
        <v>209</v>
      </c>
      <c r="F294" s="5" t="s">
        <v>1313</v>
      </c>
    </row>
    <row r="295" spans="1:6" x14ac:dyDescent="0.25">
      <c r="A295" s="5">
        <v>292</v>
      </c>
      <c r="B295" s="5" t="s">
        <v>1312</v>
      </c>
      <c r="C295" s="5">
        <v>0</v>
      </c>
      <c r="D295" s="5">
        <v>0</v>
      </c>
      <c r="E295" s="5" t="s">
        <v>209</v>
      </c>
      <c r="F295" s="5" t="s">
        <v>1313</v>
      </c>
    </row>
    <row r="296" spans="1:6" x14ac:dyDescent="0.25">
      <c r="A296" s="5">
        <v>293</v>
      </c>
      <c r="B296" s="5" t="s">
        <v>1312</v>
      </c>
      <c r="C296" s="5">
        <v>0</v>
      </c>
      <c r="D296" s="5">
        <v>0</v>
      </c>
      <c r="E296" s="5" t="s">
        <v>209</v>
      </c>
      <c r="F296" s="5" t="s">
        <v>1313</v>
      </c>
    </row>
    <row r="297" spans="1:6" x14ac:dyDescent="0.25">
      <c r="A297" s="5">
        <v>294</v>
      </c>
      <c r="B297" s="5" t="s">
        <v>1312</v>
      </c>
      <c r="C297" s="5">
        <v>0</v>
      </c>
      <c r="D297" s="5">
        <v>0</v>
      </c>
      <c r="E297" s="5" t="s">
        <v>209</v>
      </c>
      <c r="F297" s="5" t="s">
        <v>1313</v>
      </c>
    </row>
    <row r="298" spans="1:6" x14ac:dyDescent="0.25">
      <c r="A298" s="5">
        <v>295</v>
      </c>
      <c r="B298" s="5" t="s">
        <v>1312</v>
      </c>
      <c r="C298" s="5">
        <v>0</v>
      </c>
      <c r="D298" s="5">
        <v>0</v>
      </c>
      <c r="E298" s="5" t="s">
        <v>209</v>
      </c>
      <c r="F298" s="5" t="s">
        <v>1313</v>
      </c>
    </row>
    <row r="299" spans="1:6" x14ac:dyDescent="0.25">
      <c r="A299" s="5">
        <v>296</v>
      </c>
      <c r="B299" s="5" t="s">
        <v>1312</v>
      </c>
      <c r="C299" s="5">
        <v>0</v>
      </c>
      <c r="D299" s="5">
        <v>0</v>
      </c>
      <c r="E299" s="5" t="s">
        <v>209</v>
      </c>
      <c r="F299" s="5" t="s">
        <v>1313</v>
      </c>
    </row>
    <row r="300" spans="1:6" x14ac:dyDescent="0.25">
      <c r="A300" s="5">
        <v>297</v>
      </c>
      <c r="B300" s="5" t="s">
        <v>1312</v>
      </c>
      <c r="C300" s="5">
        <v>0</v>
      </c>
      <c r="D300" s="5">
        <v>0</v>
      </c>
      <c r="E300" s="5" t="s">
        <v>209</v>
      </c>
      <c r="F300" s="5" t="s">
        <v>1313</v>
      </c>
    </row>
    <row r="301" spans="1:6" x14ac:dyDescent="0.25">
      <c r="A301" s="5">
        <v>298</v>
      </c>
      <c r="B301" s="5" t="s">
        <v>1312</v>
      </c>
      <c r="C301" s="5">
        <v>0</v>
      </c>
      <c r="D301" s="5">
        <v>0</v>
      </c>
      <c r="E301" s="5" t="s">
        <v>209</v>
      </c>
      <c r="F301" s="5" t="s">
        <v>1313</v>
      </c>
    </row>
    <row r="302" spans="1:6" x14ac:dyDescent="0.25">
      <c r="A302" s="5">
        <v>299</v>
      </c>
      <c r="B302" s="5" t="s">
        <v>1312</v>
      </c>
      <c r="C302" s="5">
        <v>0</v>
      </c>
      <c r="D302" s="5">
        <v>0</v>
      </c>
      <c r="E302" s="5" t="s">
        <v>209</v>
      </c>
      <c r="F302" s="5" t="s">
        <v>1313</v>
      </c>
    </row>
    <row r="303" spans="1:6" x14ac:dyDescent="0.25">
      <c r="A303" s="5">
        <v>300</v>
      </c>
      <c r="B303" s="5" t="s">
        <v>1312</v>
      </c>
      <c r="C303" s="5">
        <v>0</v>
      </c>
      <c r="D303" s="5">
        <v>0</v>
      </c>
      <c r="E303" s="5" t="s">
        <v>209</v>
      </c>
      <c r="F303" s="5" t="s">
        <v>1313</v>
      </c>
    </row>
    <row r="304" spans="1:6" x14ac:dyDescent="0.25">
      <c r="A304" s="5">
        <v>301</v>
      </c>
      <c r="B304" s="5" t="s">
        <v>1312</v>
      </c>
      <c r="C304" s="5">
        <v>0</v>
      </c>
      <c r="D304" s="5">
        <v>0</v>
      </c>
      <c r="E304" s="5" t="s">
        <v>209</v>
      </c>
      <c r="F304" s="5" t="s">
        <v>1313</v>
      </c>
    </row>
    <row r="305" spans="1:6" x14ac:dyDescent="0.25">
      <c r="A305" s="5">
        <v>302</v>
      </c>
      <c r="B305" s="5" t="s">
        <v>1312</v>
      </c>
      <c r="C305" s="5">
        <v>0</v>
      </c>
      <c r="D305" s="5">
        <v>0</v>
      </c>
      <c r="E305" s="5" t="s">
        <v>209</v>
      </c>
      <c r="F305" s="5" t="s">
        <v>1313</v>
      </c>
    </row>
    <row r="306" spans="1:6" x14ac:dyDescent="0.25">
      <c r="A306" s="5">
        <v>303</v>
      </c>
      <c r="B306" s="5" t="s">
        <v>1312</v>
      </c>
      <c r="C306" s="5">
        <v>0</v>
      </c>
      <c r="D306" s="5">
        <v>0</v>
      </c>
      <c r="E306" s="5" t="s">
        <v>209</v>
      </c>
      <c r="F306" s="5" t="s">
        <v>1313</v>
      </c>
    </row>
    <row r="307" spans="1:6" x14ac:dyDescent="0.25">
      <c r="A307" s="5">
        <v>304</v>
      </c>
      <c r="B307" s="5" t="s">
        <v>1312</v>
      </c>
      <c r="C307" s="5">
        <v>0</v>
      </c>
      <c r="D307" s="5">
        <v>0</v>
      </c>
      <c r="E307" s="5" t="s">
        <v>209</v>
      </c>
      <c r="F307" s="5" t="s">
        <v>1313</v>
      </c>
    </row>
    <row r="308" spans="1:6" x14ac:dyDescent="0.25">
      <c r="A308" s="5">
        <v>305</v>
      </c>
      <c r="B308" s="5" t="s">
        <v>1312</v>
      </c>
      <c r="C308" s="5">
        <v>0</v>
      </c>
      <c r="D308" s="5">
        <v>0</v>
      </c>
      <c r="E308" s="5" t="s">
        <v>209</v>
      </c>
      <c r="F308" s="5" t="s">
        <v>1313</v>
      </c>
    </row>
    <row r="309" spans="1:6" x14ac:dyDescent="0.25">
      <c r="A309" s="5">
        <v>306</v>
      </c>
      <c r="B309" s="5" t="s">
        <v>1312</v>
      </c>
      <c r="C309" s="5">
        <v>0</v>
      </c>
      <c r="D309" s="5">
        <v>0</v>
      </c>
      <c r="E309" s="5" t="s">
        <v>209</v>
      </c>
      <c r="F309" s="5" t="s">
        <v>1313</v>
      </c>
    </row>
    <row r="310" spans="1:6" x14ac:dyDescent="0.25">
      <c r="A310" s="5">
        <v>307</v>
      </c>
      <c r="B310" s="5" t="s">
        <v>1312</v>
      </c>
      <c r="C310" s="5">
        <v>0</v>
      </c>
      <c r="D310" s="5">
        <v>0</v>
      </c>
      <c r="E310" s="5" t="s">
        <v>209</v>
      </c>
      <c r="F310" s="5" t="s">
        <v>1313</v>
      </c>
    </row>
    <row r="311" spans="1:6" x14ac:dyDescent="0.25">
      <c r="A311" s="5">
        <v>308</v>
      </c>
      <c r="B311" s="5" t="s">
        <v>1312</v>
      </c>
      <c r="C311" s="5">
        <v>0</v>
      </c>
      <c r="D311" s="5">
        <v>0</v>
      </c>
      <c r="E311" s="5" t="s">
        <v>209</v>
      </c>
      <c r="F311" s="5" t="s">
        <v>1313</v>
      </c>
    </row>
    <row r="312" spans="1:6" x14ac:dyDescent="0.25">
      <c r="A312" s="5">
        <v>309</v>
      </c>
      <c r="B312" s="5" t="s">
        <v>1312</v>
      </c>
      <c r="C312" s="5">
        <v>0</v>
      </c>
      <c r="D312" s="5">
        <v>0</v>
      </c>
      <c r="E312" s="5" t="s">
        <v>209</v>
      </c>
      <c r="F312" s="5" t="s">
        <v>1313</v>
      </c>
    </row>
    <row r="313" spans="1:6" x14ac:dyDescent="0.25">
      <c r="A313" s="5">
        <v>310</v>
      </c>
      <c r="B313" s="5" t="s">
        <v>1312</v>
      </c>
      <c r="C313" s="5">
        <v>0</v>
      </c>
      <c r="D313" s="5">
        <v>0</v>
      </c>
      <c r="E313" s="5" t="s">
        <v>209</v>
      </c>
      <c r="F313" s="5" t="s">
        <v>1313</v>
      </c>
    </row>
    <row r="314" spans="1:6" x14ac:dyDescent="0.25">
      <c r="A314" s="5">
        <v>311</v>
      </c>
      <c r="B314" s="5" t="s">
        <v>1312</v>
      </c>
      <c r="C314" s="5">
        <v>0</v>
      </c>
      <c r="D314" s="5">
        <v>0</v>
      </c>
      <c r="E314" s="5" t="s">
        <v>209</v>
      </c>
      <c r="F314" s="5" t="s">
        <v>1313</v>
      </c>
    </row>
    <row r="315" spans="1:6" x14ac:dyDescent="0.25">
      <c r="A315" s="5">
        <v>312</v>
      </c>
      <c r="B315" s="5" t="s">
        <v>1312</v>
      </c>
      <c r="C315" s="5">
        <v>0</v>
      </c>
      <c r="D315" s="5">
        <v>0</v>
      </c>
      <c r="E315" s="5" t="s">
        <v>209</v>
      </c>
      <c r="F315" s="5" t="s">
        <v>1313</v>
      </c>
    </row>
    <row r="316" spans="1:6" x14ac:dyDescent="0.25">
      <c r="A316" s="5">
        <v>313</v>
      </c>
      <c r="B316" s="5" t="s">
        <v>1312</v>
      </c>
      <c r="C316" s="5">
        <v>0</v>
      </c>
      <c r="D316" s="5">
        <v>0</v>
      </c>
      <c r="E316" s="5" t="s">
        <v>209</v>
      </c>
      <c r="F316" s="5" t="s">
        <v>1313</v>
      </c>
    </row>
    <row r="317" spans="1:6" x14ac:dyDescent="0.25">
      <c r="A317" s="5">
        <v>314</v>
      </c>
      <c r="B317" s="5" t="s">
        <v>1312</v>
      </c>
      <c r="C317" s="5">
        <v>0</v>
      </c>
      <c r="D317" s="5">
        <v>0</v>
      </c>
      <c r="E317" s="5" t="s">
        <v>209</v>
      </c>
      <c r="F317" s="5" t="s">
        <v>1313</v>
      </c>
    </row>
    <row r="318" spans="1:6" x14ac:dyDescent="0.25">
      <c r="A318" s="5">
        <v>315</v>
      </c>
      <c r="B318" s="5" t="s">
        <v>1312</v>
      </c>
      <c r="C318" s="5">
        <v>0</v>
      </c>
      <c r="D318" s="5">
        <v>0</v>
      </c>
      <c r="E318" s="5" t="s">
        <v>209</v>
      </c>
      <c r="F318" s="5" t="s">
        <v>1313</v>
      </c>
    </row>
    <row r="319" spans="1:6" x14ac:dyDescent="0.25">
      <c r="A319" s="5">
        <v>316</v>
      </c>
      <c r="B319" s="5" t="s">
        <v>1312</v>
      </c>
      <c r="C319" s="5">
        <v>0</v>
      </c>
      <c r="D319" s="5">
        <v>0</v>
      </c>
      <c r="E319" s="5" t="s">
        <v>209</v>
      </c>
      <c r="F319" s="5" t="s">
        <v>1313</v>
      </c>
    </row>
    <row r="320" spans="1:6" x14ac:dyDescent="0.25">
      <c r="A320" s="5">
        <v>317</v>
      </c>
      <c r="B320" s="5" t="s">
        <v>1312</v>
      </c>
      <c r="C320" s="5">
        <v>0</v>
      </c>
      <c r="D320" s="5">
        <v>0</v>
      </c>
      <c r="E320" s="5" t="s">
        <v>209</v>
      </c>
      <c r="F320" s="5" t="s">
        <v>1313</v>
      </c>
    </row>
    <row r="321" spans="1:6" x14ac:dyDescent="0.25">
      <c r="A321" s="5">
        <v>318</v>
      </c>
      <c r="B321" s="5" t="s">
        <v>1312</v>
      </c>
      <c r="C321" s="5">
        <v>0</v>
      </c>
      <c r="D321" s="5">
        <v>0</v>
      </c>
      <c r="E321" s="5" t="s">
        <v>209</v>
      </c>
      <c r="F321" s="5" t="s">
        <v>1313</v>
      </c>
    </row>
    <row r="322" spans="1:6" x14ac:dyDescent="0.25">
      <c r="A322" s="5">
        <v>319</v>
      </c>
      <c r="B322" s="5" t="s">
        <v>1312</v>
      </c>
      <c r="C322" s="5">
        <v>0</v>
      </c>
      <c r="D322" s="5">
        <v>0</v>
      </c>
      <c r="E322" s="5" t="s">
        <v>209</v>
      </c>
      <c r="F322" s="5" t="s">
        <v>1313</v>
      </c>
    </row>
    <row r="323" spans="1:6" x14ac:dyDescent="0.25">
      <c r="A323" s="5">
        <v>320</v>
      </c>
      <c r="B323" s="5" t="s">
        <v>1312</v>
      </c>
      <c r="C323" s="5">
        <v>0</v>
      </c>
      <c r="D323" s="5">
        <v>0</v>
      </c>
      <c r="E323" s="5" t="s">
        <v>209</v>
      </c>
      <c r="F323" s="5" t="s">
        <v>1313</v>
      </c>
    </row>
    <row r="324" spans="1:6" x14ac:dyDescent="0.25">
      <c r="A324" s="5">
        <v>321</v>
      </c>
      <c r="B324" s="5" t="s">
        <v>1312</v>
      </c>
      <c r="C324" s="5">
        <v>0</v>
      </c>
      <c r="D324" s="5">
        <v>0</v>
      </c>
      <c r="E324" s="5" t="s">
        <v>209</v>
      </c>
      <c r="F324" s="5" t="s">
        <v>1313</v>
      </c>
    </row>
    <row r="325" spans="1:6" x14ac:dyDescent="0.25">
      <c r="A325" s="5">
        <v>322</v>
      </c>
      <c r="B325" s="5" t="s">
        <v>1312</v>
      </c>
      <c r="C325" s="5">
        <v>0</v>
      </c>
      <c r="D325" s="5">
        <v>0</v>
      </c>
      <c r="E325" s="5" t="s">
        <v>209</v>
      </c>
      <c r="F325" s="5" t="s">
        <v>1313</v>
      </c>
    </row>
    <row r="326" spans="1:6" x14ac:dyDescent="0.25">
      <c r="A326" s="5">
        <v>323</v>
      </c>
      <c r="B326" s="5" t="s">
        <v>1312</v>
      </c>
      <c r="C326" s="5">
        <v>0</v>
      </c>
      <c r="D326" s="5">
        <v>0</v>
      </c>
      <c r="E326" s="5" t="s">
        <v>209</v>
      </c>
      <c r="F326" s="5" t="s">
        <v>1313</v>
      </c>
    </row>
    <row r="327" spans="1:6" x14ac:dyDescent="0.25">
      <c r="A327" s="5">
        <v>324</v>
      </c>
      <c r="B327" s="5" t="s">
        <v>1312</v>
      </c>
      <c r="C327" s="5">
        <v>0</v>
      </c>
      <c r="D327" s="5">
        <v>0</v>
      </c>
      <c r="E327" s="5" t="s">
        <v>209</v>
      </c>
      <c r="F327" s="5" t="s">
        <v>1313</v>
      </c>
    </row>
    <row r="328" spans="1:6" x14ac:dyDescent="0.25">
      <c r="A328" s="5">
        <v>325</v>
      </c>
      <c r="B328" s="5" t="s">
        <v>1312</v>
      </c>
      <c r="C328" s="5">
        <v>0</v>
      </c>
      <c r="D328" s="5">
        <v>0</v>
      </c>
      <c r="E328" s="5" t="s">
        <v>209</v>
      </c>
      <c r="F328" s="5" t="s">
        <v>1313</v>
      </c>
    </row>
    <row r="329" spans="1:6" x14ac:dyDescent="0.25">
      <c r="A329" s="5">
        <v>326</v>
      </c>
      <c r="B329" s="5" t="s">
        <v>1312</v>
      </c>
      <c r="C329" s="5">
        <v>0</v>
      </c>
      <c r="D329" s="5">
        <v>0</v>
      </c>
      <c r="E329" s="5" t="s">
        <v>209</v>
      </c>
      <c r="F329" s="5" t="s">
        <v>1313</v>
      </c>
    </row>
    <row r="330" spans="1:6" x14ac:dyDescent="0.25">
      <c r="A330" s="5">
        <v>327</v>
      </c>
      <c r="B330" s="5" t="s">
        <v>1312</v>
      </c>
      <c r="C330" s="5">
        <v>0</v>
      </c>
      <c r="D330" s="5">
        <v>0</v>
      </c>
      <c r="E330" s="5" t="s">
        <v>209</v>
      </c>
      <c r="F330" s="5" t="s">
        <v>1313</v>
      </c>
    </row>
    <row r="331" spans="1:6" x14ac:dyDescent="0.25">
      <c r="A331" s="5">
        <v>328</v>
      </c>
      <c r="B331" s="5" t="s">
        <v>1312</v>
      </c>
      <c r="C331" s="5">
        <v>0</v>
      </c>
      <c r="D331" s="5">
        <v>0</v>
      </c>
      <c r="E331" s="5" t="s">
        <v>209</v>
      </c>
      <c r="F331" s="5" t="s">
        <v>1313</v>
      </c>
    </row>
    <row r="332" spans="1:6" x14ac:dyDescent="0.25">
      <c r="A332" s="5">
        <v>329</v>
      </c>
      <c r="B332" s="5" t="s">
        <v>1312</v>
      </c>
      <c r="C332" s="5">
        <v>0</v>
      </c>
      <c r="D332" s="5">
        <v>0</v>
      </c>
      <c r="E332" s="5" t="s">
        <v>209</v>
      </c>
      <c r="F332" s="5" t="s">
        <v>1313</v>
      </c>
    </row>
    <row r="333" spans="1:6" x14ac:dyDescent="0.25">
      <c r="A333" s="5">
        <v>330</v>
      </c>
      <c r="B333" s="5" t="s">
        <v>1312</v>
      </c>
      <c r="C333" s="5">
        <v>0</v>
      </c>
      <c r="D333" s="5">
        <v>0</v>
      </c>
      <c r="E333" s="5" t="s">
        <v>209</v>
      </c>
      <c r="F333" s="5" t="s">
        <v>1313</v>
      </c>
    </row>
    <row r="334" spans="1:6" x14ac:dyDescent="0.25">
      <c r="A334" s="5">
        <v>331</v>
      </c>
      <c r="B334" s="5" t="s">
        <v>1312</v>
      </c>
      <c r="C334" s="5">
        <v>0</v>
      </c>
      <c r="D334" s="5">
        <v>0</v>
      </c>
      <c r="E334" s="5" t="s">
        <v>209</v>
      </c>
      <c r="F334" s="5" t="s">
        <v>1313</v>
      </c>
    </row>
    <row r="335" spans="1:6" x14ac:dyDescent="0.25">
      <c r="A335" s="5">
        <v>332</v>
      </c>
      <c r="B335" s="5" t="s">
        <v>1312</v>
      </c>
      <c r="C335" s="5">
        <v>0</v>
      </c>
      <c r="D335" s="5">
        <v>0</v>
      </c>
      <c r="E335" s="5" t="s">
        <v>209</v>
      </c>
      <c r="F335" s="5" t="s">
        <v>1313</v>
      </c>
    </row>
    <row r="336" spans="1:6" x14ac:dyDescent="0.25">
      <c r="A336" s="5">
        <v>333</v>
      </c>
      <c r="B336" s="5" t="s">
        <v>1312</v>
      </c>
      <c r="C336" s="5">
        <v>0</v>
      </c>
      <c r="D336" s="5">
        <v>0</v>
      </c>
      <c r="E336" s="5" t="s">
        <v>209</v>
      </c>
      <c r="F336" s="5" t="s">
        <v>1313</v>
      </c>
    </row>
    <row r="337" spans="1:6" x14ac:dyDescent="0.25">
      <c r="A337" s="5">
        <v>334</v>
      </c>
      <c r="B337" s="5" t="s">
        <v>1312</v>
      </c>
      <c r="C337" s="5">
        <v>0</v>
      </c>
      <c r="D337" s="5">
        <v>0</v>
      </c>
      <c r="E337" s="5" t="s">
        <v>209</v>
      </c>
      <c r="F337" s="5" t="s">
        <v>1313</v>
      </c>
    </row>
    <row r="338" spans="1:6" x14ac:dyDescent="0.25">
      <c r="A338" s="5">
        <v>335</v>
      </c>
      <c r="B338" s="5" t="s">
        <v>1312</v>
      </c>
      <c r="C338" s="5">
        <v>0</v>
      </c>
      <c r="D338" s="5">
        <v>0</v>
      </c>
      <c r="E338" s="5" t="s">
        <v>209</v>
      </c>
      <c r="F338" s="5" t="s">
        <v>1313</v>
      </c>
    </row>
    <row r="339" spans="1:6" x14ac:dyDescent="0.25">
      <c r="A339" s="5">
        <v>336</v>
      </c>
      <c r="B339" s="5" t="s">
        <v>1312</v>
      </c>
      <c r="C339" s="5">
        <v>0</v>
      </c>
      <c r="D339" s="5">
        <v>0</v>
      </c>
      <c r="E339" s="5" t="s">
        <v>209</v>
      </c>
      <c r="F339" s="5" t="s">
        <v>1313</v>
      </c>
    </row>
    <row r="340" spans="1:6" x14ac:dyDescent="0.25">
      <c r="A340" s="5">
        <v>337</v>
      </c>
      <c r="B340" s="5" t="s">
        <v>1312</v>
      </c>
      <c r="C340" s="5">
        <v>0</v>
      </c>
      <c r="D340" s="5">
        <v>0</v>
      </c>
      <c r="E340" s="5" t="s">
        <v>209</v>
      </c>
      <c r="F340" s="5" t="s">
        <v>1313</v>
      </c>
    </row>
    <row r="341" spans="1:6" x14ac:dyDescent="0.25">
      <c r="A341" s="5">
        <v>338</v>
      </c>
      <c r="B341" s="5" t="s">
        <v>1312</v>
      </c>
      <c r="C341" s="5">
        <v>0</v>
      </c>
      <c r="D341" s="5">
        <v>0</v>
      </c>
      <c r="E341" s="5" t="s">
        <v>209</v>
      </c>
      <c r="F341" s="5" t="s">
        <v>1313</v>
      </c>
    </row>
    <row r="342" spans="1:6" x14ac:dyDescent="0.25">
      <c r="A342" s="5">
        <v>339</v>
      </c>
      <c r="B342" s="5" t="s">
        <v>1312</v>
      </c>
      <c r="C342" s="5">
        <v>0</v>
      </c>
      <c r="D342" s="5">
        <v>0</v>
      </c>
      <c r="E342" s="5" t="s">
        <v>209</v>
      </c>
      <c r="F342" s="5" t="s">
        <v>1313</v>
      </c>
    </row>
    <row r="343" spans="1:6" x14ac:dyDescent="0.25">
      <c r="A343" s="5">
        <v>340</v>
      </c>
      <c r="B343" s="5" t="s">
        <v>1312</v>
      </c>
      <c r="C343" s="5">
        <v>0</v>
      </c>
      <c r="D343" s="5">
        <v>0</v>
      </c>
      <c r="E343" s="5" t="s">
        <v>209</v>
      </c>
      <c r="F343" s="5" t="s">
        <v>1313</v>
      </c>
    </row>
    <row r="344" spans="1:6" x14ac:dyDescent="0.25">
      <c r="A344" s="5">
        <v>341</v>
      </c>
      <c r="B344" s="5" t="s">
        <v>1312</v>
      </c>
      <c r="C344" s="5">
        <v>0</v>
      </c>
      <c r="D344" s="5">
        <v>0</v>
      </c>
      <c r="E344" s="5" t="s">
        <v>209</v>
      </c>
      <c r="F344" s="5" t="s">
        <v>1313</v>
      </c>
    </row>
    <row r="345" spans="1:6" x14ac:dyDescent="0.25">
      <c r="A345" s="5">
        <v>342</v>
      </c>
      <c r="B345" s="5" t="s">
        <v>1312</v>
      </c>
      <c r="C345" s="5">
        <v>0</v>
      </c>
      <c r="D345" s="5">
        <v>0</v>
      </c>
      <c r="E345" s="5" t="s">
        <v>209</v>
      </c>
      <c r="F345" s="5" t="s">
        <v>1313</v>
      </c>
    </row>
    <row r="346" spans="1:6" x14ac:dyDescent="0.25">
      <c r="A346" s="5">
        <v>343</v>
      </c>
      <c r="B346" s="5" t="s">
        <v>1312</v>
      </c>
      <c r="C346" s="5">
        <v>0</v>
      </c>
      <c r="D346" s="5">
        <v>0</v>
      </c>
      <c r="E346" s="5" t="s">
        <v>209</v>
      </c>
      <c r="F346" s="5" t="s">
        <v>1313</v>
      </c>
    </row>
    <row r="347" spans="1:6" x14ac:dyDescent="0.25">
      <c r="A347" s="5">
        <v>344</v>
      </c>
      <c r="B347" s="5" t="s">
        <v>1312</v>
      </c>
      <c r="C347" s="5">
        <v>0</v>
      </c>
      <c r="D347" s="5">
        <v>0</v>
      </c>
      <c r="E347" s="5" t="s">
        <v>209</v>
      </c>
      <c r="F347" s="5" t="s">
        <v>1313</v>
      </c>
    </row>
    <row r="348" spans="1:6" x14ac:dyDescent="0.25">
      <c r="A348" s="5">
        <v>345</v>
      </c>
      <c r="B348" s="5" t="s">
        <v>1312</v>
      </c>
      <c r="C348" s="5">
        <v>0</v>
      </c>
      <c r="D348" s="5">
        <v>0</v>
      </c>
      <c r="E348" s="5" t="s">
        <v>209</v>
      </c>
      <c r="F348" s="5" t="s">
        <v>1313</v>
      </c>
    </row>
    <row r="349" spans="1:6" x14ac:dyDescent="0.25">
      <c r="A349" s="5">
        <v>346</v>
      </c>
      <c r="B349" s="5" t="s">
        <v>1312</v>
      </c>
      <c r="C349" s="5">
        <v>0</v>
      </c>
      <c r="D349" s="5">
        <v>0</v>
      </c>
      <c r="E349" s="5" t="s">
        <v>209</v>
      </c>
      <c r="F349" s="5" t="s">
        <v>1313</v>
      </c>
    </row>
    <row r="350" spans="1:6" x14ac:dyDescent="0.25">
      <c r="A350" s="5">
        <v>347</v>
      </c>
      <c r="B350" s="5" t="s">
        <v>1312</v>
      </c>
      <c r="C350" s="5">
        <v>0</v>
      </c>
      <c r="D350" s="5">
        <v>0</v>
      </c>
      <c r="E350" s="5" t="s">
        <v>209</v>
      </c>
      <c r="F350" s="5" t="s">
        <v>1313</v>
      </c>
    </row>
    <row r="351" spans="1:6" x14ac:dyDescent="0.25">
      <c r="A351" s="5">
        <v>348</v>
      </c>
      <c r="B351" s="5" t="s">
        <v>1312</v>
      </c>
      <c r="C351" s="5">
        <v>0</v>
      </c>
      <c r="D351" s="5">
        <v>0</v>
      </c>
      <c r="E351" s="5" t="s">
        <v>209</v>
      </c>
      <c r="F351" s="5" t="s">
        <v>1313</v>
      </c>
    </row>
    <row r="352" spans="1:6" x14ac:dyDescent="0.25">
      <c r="A352" s="5">
        <v>349</v>
      </c>
      <c r="B352" s="5" t="s">
        <v>1312</v>
      </c>
      <c r="C352" s="5">
        <v>0</v>
      </c>
      <c r="D352" s="5">
        <v>0</v>
      </c>
      <c r="E352" s="5" t="s">
        <v>209</v>
      </c>
      <c r="F352" s="5" t="s">
        <v>1313</v>
      </c>
    </row>
    <row r="353" spans="1:6" x14ac:dyDescent="0.25">
      <c r="A353" s="5">
        <v>350</v>
      </c>
      <c r="B353" s="5" t="s">
        <v>1312</v>
      </c>
      <c r="C353" s="5">
        <v>0</v>
      </c>
      <c r="D353" s="5">
        <v>0</v>
      </c>
      <c r="E353" s="5" t="s">
        <v>209</v>
      </c>
      <c r="F353" s="5" t="s">
        <v>1313</v>
      </c>
    </row>
    <row r="354" spans="1:6" x14ac:dyDescent="0.25">
      <c r="A354" s="5">
        <v>351</v>
      </c>
      <c r="B354" s="5" t="s">
        <v>1312</v>
      </c>
      <c r="C354" s="5">
        <v>0</v>
      </c>
      <c r="D354" s="5">
        <v>0</v>
      </c>
      <c r="E354" s="5" t="s">
        <v>209</v>
      </c>
      <c r="F354" s="5" t="s">
        <v>1313</v>
      </c>
    </row>
    <row r="355" spans="1:6" x14ac:dyDescent="0.25">
      <c r="A355" s="5">
        <v>352</v>
      </c>
      <c r="B355" s="5" t="s">
        <v>1312</v>
      </c>
      <c r="C355" s="5">
        <v>0</v>
      </c>
      <c r="D355" s="5">
        <v>0</v>
      </c>
      <c r="E355" s="5" t="s">
        <v>209</v>
      </c>
      <c r="F355" s="5" t="s">
        <v>1313</v>
      </c>
    </row>
    <row r="356" spans="1:6" x14ac:dyDescent="0.25">
      <c r="A356" s="5">
        <v>353</v>
      </c>
      <c r="B356" s="5" t="s">
        <v>1312</v>
      </c>
      <c r="C356" s="5">
        <v>0</v>
      </c>
      <c r="D356" s="5">
        <v>0</v>
      </c>
      <c r="E356" s="5" t="s">
        <v>209</v>
      </c>
      <c r="F356" s="5" t="s">
        <v>1313</v>
      </c>
    </row>
    <row r="357" spans="1:6" x14ac:dyDescent="0.25">
      <c r="A357" s="5">
        <v>354</v>
      </c>
      <c r="B357" s="5" t="s">
        <v>1312</v>
      </c>
      <c r="C357" s="5">
        <v>0</v>
      </c>
      <c r="D357" s="5">
        <v>0</v>
      </c>
      <c r="E357" s="5" t="s">
        <v>209</v>
      </c>
      <c r="F357" s="5" t="s">
        <v>1313</v>
      </c>
    </row>
    <row r="358" spans="1:6" x14ac:dyDescent="0.25">
      <c r="A358" s="5">
        <v>355</v>
      </c>
      <c r="B358" s="5" t="s">
        <v>1312</v>
      </c>
      <c r="C358" s="5">
        <v>0</v>
      </c>
      <c r="D358" s="5">
        <v>0</v>
      </c>
      <c r="E358" s="5" t="s">
        <v>209</v>
      </c>
      <c r="F358" s="5" t="s">
        <v>1313</v>
      </c>
    </row>
    <row r="359" spans="1:6" x14ac:dyDescent="0.25">
      <c r="A359" s="5">
        <v>356</v>
      </c>
      <c r="B359" s="5" t="s">
        <v>1312</v>
      </c>
      <c r="C359" s="5">
        <v>0</v>
      </c>
      <c r="D359" s="5">
        <v>0</v>
      </c>
      <c r="E359" s="5" t="s">
        <v>209</v>
      </c>
      <c r="F359" s="5" t="s">
        <v>1313</v>
      </c>
    </row>
    <row r="360" spans="1:6" x14ac:dyDescent="0.25">
      <c r="A360" s="5">
        <v>357</v>
      </c>
      <c r="B360" s="5" t="s">
        <v>1312</v>
      </c>
      <c r="C360" s="5">
        <v>0</v>
      </c>
      <c r="D360" s="5">
        <v>0</v>
      </c>
      <c r="E360" s="5" t="s">
        <v>209</v>
      </c>
      <c r="F360" s="5" t="s">
        <v>1313</v>
      </c>
    </row>
    <row r="361" spans="1:6" x14ac:dyDescent="0.25">
      <c r="A361" s="5">
        <v>358</v>
      </c>
      <c r="B361" s="5" t="s">
        <v>1312</v>
      </c>
      <c r="C361" s="5">
        <v>0</v>
      </c>
      <c r="D361" s="5">
        <v>0</v>
      </c>
      <c r="E361" s="5" t="s">
        <v>209</v>
      </c>
      <c r="F361" s="5" t="s">
        <v>1313</v>
      </c>
    </row>
    <row r="362" spans="1:6" x14ac:dyDescent="0.25">
      <c r="A362" s="5">
        <v>359</v>
      </c>
      <c r="B362" s="5" t="s">
        <v>1312</v>
      </c>
      <c r="C362" s="5">
        <v>0</v>
      </c>
      <c r="D362" s="5">
        <v>0</v>
      </c>
      <c r="E362" s="5" t="s">
        <v>209</v>
      </c>
      <c r="F362" s="5" t="s">
        <v>1313</v>
      </c>
    </row>
    <row r="363" spans="1:6" x14ac:dyDescent="0.25">
      <c r="A363" s="5">
        <v>360</v>
      </c>
      <c r="B363" s="5" t="s">
        <v>1312</v>
      </c>
      <c r="C363" s="5">
        <v>0</v>
      </c>
      <c r="D363" s="5">
        <v>0</v>
      </c>
      <c r="E363" s="5" t="s">
        <v>209</v>
      </c>
      <c r="F363" s="5" t="s">
        <v>1313</v>
      </c>
    </row>
    <row r="364" spans="1:6" x14ac:dyDescent="0.25">
      <c r="A364" s="5">
        <v>361</v>
      </c>
      <c r="B364" s="5" t="s">
        <v>1312</v>
      </c>
      <c r="C364" s="5">
        <v>0</v>
      </c>
      <c r="D364" s="5">
        <v>0</v>
      </c>
      <c r="E364" s="5" t="s">
        <v>209</v>
      </c>
      <c r="F364" s="5" t="s">
        <v>1313</v>
      </c>
    </row>
    <row r="365" spans="1:6" x14ac:dyDescent="0.25">
      <c r="A365" s="5">
        <v>362</v>
      </c>
      <c r="B365" s="5" t="s">
        <v>1312</v>
      </c>
      <c r="C365" s="5">
        <v>0</v>
      </c>
      <c r="D365" s="5">
        <v>0</v>
      </c>
      <c r="E365" s="5" t="s">
        <v>209</v>
      </c>
      <c r="F365" s="5" t="s">
        <v>1313</v>
      </c>
    </row>
    <row r="366" spans="1:6" x14ac:dyDescent="0.25">
      <c r="A366" s="5">
        <v>363</v>
      </c>
      <c r="B366" s="5" t="s">
        <v>1312</v>
      </c>
      <c r="C366" s="5">
        <v>0</v>
      </c>
      <c r="D366" s="5">
        <v>0</v>
      </c>
      <c r="E366" s="5" t="s">
        <v>209</v>
      </c>
      <c r="F366" s="5" t="s">
        <v>1313</v>
      </c>
    </row>
    <row r="367" spans="1:6" x14ac:dyDescent="0.25">
      <c r="A367" s="5">
        <v>364</v>
      </c>
      <c r="B367" s="5" t="s">
        <v>1312</v>
      </c>
      <c r="C367" s="5">
        <v>0</v>
      </c>
      <c r="D367" s="5">
        <v>0</v>
      </c>
      <c r="E367" s="5" t="s">
        <v>209</v>
      </c>
      <c r="F367" s="5" t="s">
        <v>1313</v>
      </c>
    </row>
    <row r="368" spans="1:6" x14ac:dyDescent="0.25">
      <c r="A368" s="5">
        <v>365</v>
      </c>
      <c r="B368" s="5" t="s">
        <v>1312</v>
      </c>
      <c r="C368" s="5">
        <v>0</v>
      </c>
      <c r="D368" s="5">
        <v>0</v>
      </c>
      <c r="E368" s="5" t="s">
        <v>209</v>
      </c>
      <c r="F368" s="5" t="s">
        <v>1313</v>
      </c>
    </row>
    <row r="369" spans="1:6" x14ac:dyDescent="0.25">
      <c r="A369" s="5">
        <v>366</v>
      </c>
      <c r="B369" s="5" t="s">
        <v>1312</v>
      </c>
      <c r="C369" s="5">
        <v>0</v>
      </c>
      <c r="D369" s="5">
        <v>0</v>
      </c>
      <c r="E369" s="5" t="s">
        <v>209</v>
      </c>
      <c r="F369" s="5" t="s">
        <v>1313</v>
      </c>
    </row>
    <row r="370" spans="1:6" x14ac:dyDescent="0.25">
      <c r="A370" s="5">
        <v>367</v>
      </c>
      <c r="B370" s="5" t="s">
        <v>1312</v>
      </c>
      <c r="C370" s="5">
        <v>0</v>
      </c>
      <c r="D370" s="5">
        <v>0</v>
      </c>
      <c r="E370" s="5" t="s">
        <v>209</v>
      </c>
      <c r="F370" s="5" t="s">
        <v>1313</v>
      </c>
    </row>
    <row r="371" spans="1:6" x14ac:dyDescent="0.25">
      <c r="A371" s="5">
        <v>368</v>
      </c>
      <c r="B371" s="5" t="s">
        <v>1312</v>
      </c>
      <c r="C371" s="5">
        <v>0</v>
      </c>
      <c r="D371" s="5">
        <v>0</v>
      </c>
      <c r="E371" s="5" t="s">
        <v>209</v>
      </c>
      <c r="F371" s="5" t="s">
        <v>1313</v>
      </c>
    </row>
    <row r="372" spans="1:6" x14ac:dyDescent="0.25">
      <c r="A372" s="5">
        <v>369</v>
      </c>
      <c r="B372" s="5" t="s">
        <v>1312</v>
      </c>
      <c r="C372" s="5">
        <v>0</v>
      </c>
      <c r="D372" s="5">
        <v>0</v>
      </c>
      <c r="E372" s="5" t="s">
        <v>209</v>
      </c>
      <c r="F372" s="5" t="s">
        <v>1313</v>
      </c>
    </row>
    <row r="373" spans="1:6" x14ac:dyDescent="0.25">
      <c r="A373" s="5">
        <v>370</v>
      </c>
      <c r="B373" s="5" t="s">
        <v>1312</v>
      </c>
      <c r="C373" s="5">
        <v>0</v>
      </c>
      <c r="D373" s="5">
        <v>0</v>
      </c>
      <c r="E373" s="5" t="s">
        <v>209</v>
      </c>
      <c r="F373" s="5" t="s">
        <v>1313</v>
      </c>
    </row>
    <row r="374" spans="1:6" x14ac:dyDescent="0.25">
      <c r="A374" s="5">
        <v>371</v>
      </c>
      <c r="B374" s="5" t="s">
        <v>1312</v>
      </c>
      <c r="C374" s="5">
        <v>0</v>
      </c>
      <c r="D374" s="5">
        <v>0</v>
      </c>
      <c r="E374" s="5" t="s">
        <v>209</v>
      </c>
      <c r="F374" s="5" t="s">
        <v>1313</v>
      </c>
    </row>
    <row r="375" spans="1:6" x14ac:dyDescent="0.25">
      <c r="A375" s="5">
        <v>372</v>
      </c>
      <c r="B375" s="5" t="s">
        <v>1312</v>
      </c>
      <c r="C375" s="5">
        <v>0</v>
      </c>
      <c r="D375" s="5">
        <v>0</v>
      </c>
      <c r="E375" s="5" t="s">
        <v>209</v>
      </c>
      <c r="F375" s="5" t="s">
        <v>1313</v>
      </c>
    </row>
    <row r="376" spans="1:6" x14ac:dyDescent="0.25">
      <c r="A376" s="5">
        <v>373</v>
      </c>
      <c r="B376" s="5" t="s">
        <v>1312</v>
      </c>
      <c r="C376" s="5">
        <v>0</v>
      </c>
      <c r="D376" s="5">
        <v>0</v>
      </c>
      <c r="E376" s="5" t="s">
        <v>209</v>
      </c>
      <c r="F376" s="5" t="s">
        <v>1313</v>
      </c>
    </row>
    <row r="377" spans="1:6" x14ac:dyDescent="0.25">
      <c r="A377" s="5">
        <v>374</v>
      </c>
      <c r="B377" s="5" t="s">
        <v>1312</v>
      </c>
      <c r="C377" s="5">
        <v>0</v>
      </c>
      <c r="D377" s="5">
        <v>0</v>
      </c>
      <c r="E377" s="5" t="s">
        <v>209</v>
      </c>
      <c r="F377" s="5" t="s">
        <v>1313</v>
      </c>
    </row>
    <row r="378" spans="1:6" x14ac:dyDescent="0.25">
      <c r="A378" s="5">
        <v>375</v>
      </c>
      <c r="B378" s="5" t="s">
        <v>1312</v>
      </c>
      <c r="C378" s="5">
        <v>0</v>
      </c>
      <c r="D378" s="5">
        <v>0</v>
      </c>
      <c r="E378" s="5" t="s">
        <v>209</v>
      </c>
      <c r="F378" s="5" t="s">
        <v>1313</v>
      </c>
    </row>
    <row r="379" spans="1:6" x14ac:dyDescent="0.25">
      <c r="A379" s="5">
        <v>376</v>
      </c>
      <c r="B379" s="5" t="s">
        <v>1312</v>
      </c>
      <c r="C379" s="5">
        <v>0</v>
      </c>
      <c r="D379" s="5">
        <v>0</v>
      </c>
      <c r="E379" s="5" t="s">
        <v>209</v>
      </c>
      <c r="F379" s="5" t="s">
        <v>1313</v>
      </c>
    </row>
    <row r="380" spans="1:6" x14ac:dyDescent="0.25">
      <c r="A380" s="5">
        <v>377</v>
      </c>
      <c r="B380" s="5" t="s">
        <v>1312</v>
      </c>
      <c r="C380" s="5">
        <v>0</v>
      </c>
      <c r="D380" s="5">
        <v>0</v>
      </c>
      <c r="E380" s="5" t="s">
        <v>209</v>
      </c>
      <c r="F380" s="5" t="s">
        <v>1313</v>
      </c>
    </row>
    <row r="381" spans="1:6" x14ac:dyDescent="0.25">
      <c r="A381" s="5">
        <v>378</v>
      </c>
      <c r="B381" s="5" t="s">
        <v>1312</v>
      </c>
      <c r="C381" s="5">
        <v>0</v>
      </c>
      <c r="D381" s="5">
        <v>0</v>
      </c>
      <c r="E381" s="5" t="s">
        <v>209</v>
      </c>
      <c r="F381" s="5" t="s">
        <v>1313</v>
      </c>
    </row>
    <row r="382" spans="1:6" x14ac:dyDescent="0.25">
      <c r="A382" s="5">
        <v>379</v>
      </c>
      <c r="B382" s="5" t="s">
        <v>1312</v>
      </c>
      <c r="C382" s="5">
        <v>0</v>
      </c>
      <c r="D382" s="5">
        <v>0</v>
      </c>
      <c r="E382" s="5" t="s">
        <v>209</v>
      </c>
      <c r="F382" s="5" t="s">
        <v>1313</v>
      </c>
    </row>
    <row r="383" spans="1:6" x14ac:dyDescent="0.25">
      <c r="A383" s="5">
        <v>380</v>
      </c>
      <c r="B383" s="5" t="s">
        <v>1312</v>
      </c>
      <c r="C383" s="5">
        <v>0</v>
      </c>
      <c r="D383" s="5">
        <v>0</v>
      </c>
      <c r="E383" s="5" t="s">
        <v>209</v>
      </c>
      <c r="F383" s="5" t="s">
        <v>1313</v>
      </c>
    </row>
    <row r="384" spans="1:6" x14ac:dyDescent="0.25">
      <c r="A384" s="5">
        <v>381</v>
      </c>
      <c r="B384" s="5" t="s">
        <v>1312</v>
      </c>
      <c r="C384" s="5">
        <v>0</v>
      </c>
      <c r="D384" s="5">
        <v>0</v>
      </c>
      <c r="E384" s="5" t="s">
        <v>209</v>
      </c>
      <c r="F384" s="5" t="s">
        <v>1313</v>
      </c>
    </row>
    <row r="385" spans="1:6" x14ac:dyDescent="0.25">
      <c r="A385" s="5">
        <v>382</v>
      </c>
      <c r="B385" s="5" t="s">
        <v>1312</v>
      </c>
      <c r="C385" s="5">
        <v>0</v>
      </c>
      <c r="D385" s="5">
        <v>0</v>
      </c>
      <c r="E385" s="5" t="s">
        <v>209</v>
      </c>
      <c r="F385" s="5" t="s">
        <v>1313</v>
      </c>
    </row>
    <row r="386" spans="1:6" x14ac:dyDescent="0.25">
      <c r="A386" s="5">
        <v>383</v>
      </c>
      <c r="B386" s="5" t="s">
        <v>1312</v>
      </c>
      <c r="C386" s="5">
        <v>0</v>
      </c>
      <c r="D386" s="5">
        <v>0</v>
      </c>
      <c r="E386" s="5" t="s">
        <v>209</v>
      </c>
      <c r="F386" s="5" t="s">
        <v>1313</v>
      </c>
    </row>
    <row r="387" spans="1:6" x14ac:dyDescent="0.25">
      <c r="A387" s="5">
        <v>384</v>
      </c>
      <c r="B387" s="5" t="s">
        <v>1312</v>
      </c>
      <c r="C387" s="5">
        <v>0</v>
      </c>
      <c r="D387" s="5">
        <v>0</v>
      </c>
      <c r="E387" s="5" t="s">
        <v>209</v>
      </c>
      <c r="F387" s="5" t="s">
        <v>1313</v>
      </c>
    </row>
    <row r="388" spans="1:6" x14ac:dyDescent="0.25">
      <c r="A388" s="5">
        <v>385</v>
      </c>
      <c r="B388" s="5" t="s">
        <v>1312</v>
      </c>
      <c r="C388" s="5">
        <v>0</v>
      </c>
      <c r="D388" s="5">
        <v>0</v>
      </c>
      <c r="E388" s="5" t="s">
        <v>209</v>
      </c>
      <c r="F388" s="5" t="s">
        <v>1313</v>
      </c>
    </row>
    <row r="389" spans="1:6" x14ac:dyDescent="0.25">
      <c r="A389" s="5">
        <v>386</v>
      </c>
      <c r="B389" s="5" t="s">
        <v>1312</v>
      </c>
      <c r="C389" s="5">
        <v>0</v>
      </c>
      <c r="D389" s="5">
        <v>0</v>
      </c>
      <c r="E389" s="5" t="s">
        <v>209</v>
      </c>
      <c r="F389" s="5" t="s">
        <v>1313</v>
      </c>
    </row>
    <row r="390" spans="1:6" x14ac:dyDescent="0.25">
      <c r="A390" s="5">
        <v>387</v>
      </c>
      <c r="B390" s="5" t="s">
        <v>1312</v>
      </c>
      <c r="C390" s="5">
        <v>0</v>
      </c>
      <c r="D390" s="5">
        <v>0</v>
      </c>
      <c r="E390" s="5" t="s">
        <v>209</v>
      </c>
      <c r="F390" s="5" t="s">
        <v>1313</v>
      </c>
    </row>
    <row r="391" spans="1:6" x14ac:dyDescent="0.25">
      <c r="A391" s="5">
        <v>388</v>
      </c>
      <c r="B391" s="5" t="s">
        <v>1312</v>
      </c>
      <c r="C391" s="5">
        <v>0</v>
      </c>
      <c r="D391" s="5">
        <v>0</v>
      </c>
      <c r="E391" s="5" t="s">
        <v>209</v>
      </c>
      <c r="F391" s="5" t="s">
        <v>1313</v>
      </c>
    </row>
    <row r="392" spans="1:6" x14ac:dyDescent="0.25">
      <c r="A392" s="5">
        <v>389</v>
      </c>
      <c r="B392" s="5" t="s">
        <v>1312</v>
      </c>
      <c r="C392" s="5">
        <v>0</v>
      </c>
      <c r="D392" s="5">
        <v>0</v>
      </c>
      <c r="E392" s="5" t="s">
        <v>209</v>
      </c>
      <c r="F392" s="5" t="s">
        <v>1313</v>
      </c>
    </row>
    <row r="393" spans="1:6" x14ac:dyDescent="0.25">
      <c r="A393" s="5">
        <v>390</v>
      </c>
      <c r="B393" s="5" t="s">
        <v>1312</v>
      </c>
      <c r="C393" s="5">
        <v>0</v>
      </c>
      <c r="D393" s="5">
        <v>0</v>
      </c>
      <c r="E393" s="5" t="s">
        <v>209</v>
      </c>
      <c r="F393" s="5" t="s">
        <v>1313</v>
      </c>
    </row>
    <row r="394" spans="1:6" x14ac:dyDescent="0.25">
      <c r="A394" s="5">
        <v>391</v>
      </c>
      <c r="B394" s="5" t="s">
        <v>1312</v>
      </c>
      <c r="C394" s="5">
        <v>0</v>
      </c>
      <c r="D394" s="5">
        <v>0</v>
      </c>
      <c r="E394" s="5" t="s">
        <v>209</v>
      </c>
      <c r="F394" s="5" t="s">
        <v>1313</v>
      </c>
    </row>
    <row r="395" spans="1:6" x14ac:dyDescent="0.25">
      <c r="A395" s="5">
        <v>392</v>
      </c>
      <c r="B395" s="5" t="s">
        <v>1312</v>
      </c>
      <c r="C395" s="5">
        <v>0</v>
      </c>
      <c r="D395" s="5">
        <v>0</v>
      </c>
      <c r="E395" s="5" t="s">
        <v>209</v>
      </c>
      <c r="F395" s="5" t="s">
        <v>1313</v>
      </c>
    </row>
    <row r="396" spans="1:6" x14ac:dyDescent="0.25">
      <c r="A396" s="5">
        <v>393</v>
      </c>
      <c r="B396" s="5" t="s">
        <v>1312</v>
      </c>
      <c r="C396" s="5">
        <v>0</v>
      </c>
      <c r="D396" s="5">
        <v>0</v>
      </c>
      <c r="E396" s="5" t="s">
        <v>209</v>
      </c>
      <c r="F396" s="5" t="s">
        <v>1313</v>
      </c>
    </row>
    <row r="397" spans="1:6" x14ac:dyDescent="0.25">
      <c r="A397" s="5">
        <v>394</v>
      </c>
      <c r="B397" s="5" t="s">
        <v>1312</v>
      </c>
      <c r="C397" s="5">
        <v>0</v>
      </c>
      <c r="D397" s="5">
        <v>0</v>
      </c>
      <c r="E397" s="5" t="s">
        <v>209</v>
      </c>
      <c r="F397" s="5" t="s">
        <v>1313</v>
      </c>
    </row>
    <row r="398" spans="1:6" x14ac:dyDescent="0.25">
      <c r="A398" s="5">
        <v>395</v>
      </c>
      <c r="B398" s="5" t="s">
        <v>1312</v>
      </c>
      <c r="C398" s="5">
        <v>0</v>
      </c>
      <c r="D398" s="5">
        <v>0</v>
      </c>
      <c r="E398" s="5" t="s">
        <v>209</v>
      </c>
      <c r="F398" s="5" t="s">
        <v>1313</v>
      </c>
    </row>
    <row r="399" spans="1:6" x14ac:dyDescent="0.25">
      <c r="A399" s="5">
        <v>396</v>
      </c>
      <c r="B399" s="5" t="s">
        <v>1312</v>
      </c>
      <c r="C399" s="5">
        <v>0</v>
      </c>
      <c r="D399" s="5">
        <v>0</v>
      </c>
      <c r="E399" s="5" t="s">
        <v>209</v>
      </c>
      <c r="F399" s="5" t="s">
        <v>1313</v>
      </c>
    </row>
    <row r="400" spans="1:6" x14ac:dyDescent="0.25">
      <c r="A400" s="5">
        <v>397</v>
      </c>
      <c r="B400" s="5" t="s">
        <v>1312</v>
      </c>
      <c r="C400" s="5">
        <v>0</v>
      </c>
      <c r="D400" s="5">
        <v>0</v>
      </c>
      <c r="E400" s="5" t="s">
        <v>209</v>
      </c>
      <c r="F400" s="5" t="s">
        <v>1313</v>
      </c>
    </row>
    <row r="401" spans="1:6" x14ac:dyDescent="0.25">
      <c r="A401" s="5">
        <v>398</v>
      </c>
      <c r="B401" s="5" t="s">
        <v>1312</v>
      </c>
      <c r="C401" s="5">
        <v>0</v>
      </c>
      <c r="D401" s="5">
        <v>0</v>
      </c>
      <c r="E401" s="5" t="s">
        <v>209</v>
      </c>
      <c r="F401" s="5" t="s">
        <v>1313</v>
      </c>
    </row>
    <row r="402" spans="1:6" x14ac:dyDescent="0.25">
      <c r="A402" s="5">
        <v>399</v>
      </c>
      <c r="B402" s="5" t="s">
        <v>1312</v>
      </c>
      <c r="C402" s="5">
        <v>0</v>
      </c>
      <c r="D402" s="5">
        <v>0</v>
      </c>
      <c r="E402" s="5" t="s">
        <v>209</v>
      </c>
      <c r="F402" s="5" t="s">
        <v>1313</v>
      </c>
    </row>
    <row r="403" spans="1:6" x14ac:dyDescent="0.25">
      <c r="A403" s="5">
        <v>400</v>
      </c>
      <c r="B403" s="5" t="s">
        <v>1312</v>
      </c>
      <c r="C403" s="5">
        <v>0</v>
      </c>
      <c r="D403" s="5">
        <v>0</v>
      </c>
      <c r="E403" s="5" t="s">
        <v>209</v>
      </c>
      <c r="F403" s="5" t="s">
        <v>1313</v>
      </c>
    </row>
    <row r="404" spans="1:6" x14ac:dyDescent="0.25">
      <c r="A404" s="5">
        <v>401</v>
      </c>
      <c r="B404" s="5" t="s">
        <v>1312</v>
      </c>
      <c r="C404" s="5">
        <v>0</v>
      </c>
      <c r="D404" s="5">
        <v>0</v>
      </c>
      <c r="E404" s="5" t="s">
        <v>209</v>
      </c>
      <c r="F404" s="5" t="s">
        <v>1313</v>
      </c>
    </row>
    <row r="405" spans="1:6" x14ac:dyDescent="0.25">
      <c r="A405" s="5">
        <v>402</v>
      </c>
      <c r="B405" s="5" t="s">
        <v>1312</v>
      </c>
      <c r="C405" s="5">
        <v>0</v>
      </c>
      <c r="D405" s="5">
        <v>0</v>
      </c>
      <c r="E405" s="5" t="s">
        <v>209</v>
      </c>
      <c r="F405" s="5" t="s">
        <v>1313</v>
      </c>
    </row>
    <row r="406" spans="1:6" x14ac:dyDescent="0.25">
      <c r="A406" s="5">
        <v>403</v>
      </c>
      <c r="B406" s="5" t="s">
        <v>1312</v>
      </c>
      <c r="C406" s="5">
        <v>0</v>
      </c>
      <c r="D406" s="5">
        <v>0</v>
      </c>
      <c r="E406" s="5" t="s">
        <v>209</v>
      </c>
      <c r="F406" s="5" t="s">
        <v>1313</v>
      </c>
    </row>
    <row r="407" spans="1:6" x14ac:dyDescent="0.25">
      <c r="A407" s="5">
        <v>404</v>
      </c>
      <c r="B407" s="5" t="s">
        <v>1312</v>
      </c>
      <c r="C407" s="5">
        <v>0</v>
      </c>
      <c r="D407" s="5">
        <v>0</v>
      </c>
      <c r="E407" s="5" t="s">
        <v>209</v>
      </c>
      <c r="F407" s="5" t="s">
        <v>1313</v>
      </c>
    </row>
    <row r="408" spans="1:6" x14ac:dyDescent="0.25">
      <c r="A408" s="5">
        <v>405</v>
      </c>
      <c r="B408" s="5" t="s">
        <v>1312</v>
      </c>
      <c r="C408" s="5">
        <v>0</v>
      </c>
      <c r="D408" s="5">
        <v>0</v>
      </c>
      <c r="E408" s="5" t="s">
        <v>209</v>
      </c>
      <c r="F408" s="5" t="s">
        <v>1313</v>
      </c>
    </row>
    <row r="409" spans="1:6" x14ac:dyDescent="0.25">
      <c r="A409" s="5">
        <v>406</v>
      </c>
      <c r="B409" s="5" t="s">
        <v>1312</v>
      </c>
      <c r="C409" s="5">
        <v>0</v>
      </c>
      <c r="D409" s="5">
        <v>0</v>
      </c>
      <c r="E409" s="5" t="s">
        <v>209</v>
      </c>
      <c r="F409" s="5" t="s">
        <v>1313</v>
      </c>
    </row>
    <row r="410" spans="1:6" x14ac:dyDescent="0.25">
      <c r="A410" s="5">
        <v>407</v>
      </c>
      <c r="B410" s="5" t="s">
        <v>1312</v>
      </c>
      <c r="C410" s="5">
        <v>0</v>
      </c>
      <c r="D410" s="5">
        <v>0</v>
      </c>
      <c r="E410" s="5" t="s">
        <v>209</v>
      </c>
      <c r="F410" s="5" t="s">
        <v>1313</v>
      </c>
    </row>
    <row r="411" spans="1:6" x14ac:dyDescent="0.25">
      <c r="A411" s="5">
        <v>408</v>
      </c>
      <c r="B411" s="5" t="s">
        <v>1312</v>
      </c>
      <c r="C411" s="5">
        <v>0</v>
      </c>
      <c r="D411" s="5">
        <v>0</v>
      </c>
      <c r="E411" s="5" t="s">
        <v>209</v>
      </c>
      <c r="F411" s="5" t="s">
        <v>1313</v>
      </c>
    </row>
    <row r="412" spans="1:6" x14ac:dyDescent="0.25">
      <c r="A412" s="5">
        <v>409</v>
      </c>
      <c r="B412" s="5" t="s">
        <v>1312</v>
      </c>
      <c r="C412" s="5">
        <v>0</v>
      </c>
      <c r="D412" s="5">
        <v>0</v>
      </c>
      <c r="E412" s="5" t="s">
        <v>209</v>
      </c>
      <c r="F412" s="5" t="s">
        <v>1313</v>
      </c>
    </row>
    <row r="413" spans="1:6" x14ac:dyDescent="0.25">
      <c r="A413" s="5">
        <v>410</v>
      </c>
      <c r="B413" s="5" t="s">
        <v>1312</v>
      </c>
      <c r="C413" s="5">
        <v>0</v>
      </c>
      <c r="D413" s="5">
        <v>0</v>
      </c>
      <c r="E413" s="5" t="s">
        <v>209</v>
      </c>
      <c r="F413" s="5" t="s">
        <v>1313</v>
      </c>
    </row>
    <row r="414" spans="1:6" x14ac:dyDescent="0.25">
      <c r="A414" s="5">
        <v>411</v>
      </c>
      <c r="B414" s="5" t="s">
        <v>1312</v>
      </c>
      <c r="C414" s="5">
        <v>0</v>
      </c>
      <c r="D414" s="5">
        <v>0</v>
      </c>
      <c r="E414" s="5" t="s">
        <v>209</v>
      </c>
      <c r="F414" s="5" t="s">
        <v>1313</v>
      </c>
    </row>
    <row r="415" spans="1:6" x14ac:dyDescent="0.25">
      <c r="A415" s="5">
        <v>412</v>
      </c>
      <c r="B415" s="5" t="s">
        <v>1312</v>
      </c>
      <c r="C415" s="5">
        <v>0</v>
      </c>
      <c r="D415" s="5">
        <v>0</v>
      </c>
      <c r="E415" s="5" t="s">
        <v>209</v>
      </c>
      <c r="F415" s="5" t="s">
        <v>1313</v>
      </c>
    </row>
    <row r="416" spans="1:6" x14ac:dyDescent="0.25">
      <c r="A416" s="5">
        <v>413</v>
      </c>
      <c r="B416" s="5" t="s">
        <v>1312</v>
      </c>
      <c r="C416" s="5">
        <v>0</v>
      </c>
      <c r="D416" s="5">
        <v>0</v>
      </c>
      <c r="E416" s="5" t="s">
        <v>209</v>
      </c>
      <c r="F416" s="5" t="s">
        <v>1313</v>
      </c>
    </row>
    <row r="417" spans="1:6" x14ac:dyDescent="0.25">
      <c r="A417" s="5">
        <v>414</v>
      </c>
      <c r="B417" s="5" t="s">
        <v>1312</v>
      </c>
      <c r="C417" s="5">
        <v>0</v>
      </c>
      <c r="D417" s="5">
        <v>0</v>
      </c>
      <c r="E417" s="5" t="s">
        <v>209</v>
      </c>
      <c r="F417" s="5" t="s">
        <v>1313</v>
      </c>
    </row>
    <row r="418" spans="1:6" x14ac:dyDescent="0.25">
      <c r="A418" s="5">
        <v>415</v>
      </c>
      <c r="B418" s="5" t="s">
        <v>1312</v>
      </c>
      <c r="C418" s="5">
        <v>0</v>
      </c>
      <c r="D418" s="5">
        <v>0</v>
      </c>
      <c r="E418" s="5" t="s">
        <v>209</v>
      </c>
      <c r="F418" s="5" t="s">
        <v>1313</v>
      </c>
    </row>
    <row r="419" spans="1:6" x14ac:dyDescent="0.25">
      <c r="A419" s="5">
        <v>416</v>
      </c>
      <c r="B419" s="5" t="s">
        <v>1312</v>
      </c>
      <c r="C419" s="5">
        <v>0</v>
      </c>
      <c r="D419" s="5">
        <v>0</v>
      </c>
      <c r="E419" s="5" t="s">
        <v>209</v>
      </c>
      <c r="F419" s="5" t="s">
        <v>1313</v>
      </c>
    </row>
    <row r="420" spans="1:6" x14ac:dyDescent="0.25">
      <c r="A420" s="5">
        <v>417</v>
      </c>
      <c r="B420" s="5" t="s">
        <v>1312</v>
      </c>
      <c r="C420" s="5">
        <v>0</v>
      </c>
      <c r="D420" s="5">
        <v>0</v>
      </c>
      <c r="E420" s="5" t="s">
        <v>209</v>
      </c>
      <c r="F420" s="5" t="s">
        <v>1313</v>
      </c>
    </row>
    <row r="421" spans="1:6" x14ac:dyDescent="0.25">
      <c r="A421" s="5">
        <v>418</v>
      </c>
      <c r="B421" s="5" t="s">
        <v>1312</v>
      </c>
      <c r="C421" s="5">
        <v>0</v>
      </c>
      <c r="D421" s="5">
        <v>0</v>
      </c>
      <c r="E421" s="5" t="s">
        <v>209</v>
      </c>
      <c r="F421" s="5" t="s">
        <v>1313</v>
      </c>
    </row>
    <row r="422" spans="1:6" x14ac:dyDescent="0.25">
      <c r="A422" s="5">
        <v>419</v>
      </c>
      <c r="B422" s="5" t="s">
        <v>1312</v>
      </c>
      <c r="C422" s="5">
        <v>0</v>
      </c>
      <c r="D422" s="5">
        <v>0</v>
      </c>
      <c r="E422" s="5" t="s">
        <v>209</v>
      </c>
      <c r="F422" s="5" t="s">
        <v>1313</v>
      </c>
    </row>
    <row r="423" spans="1:6" x14ac:dyDescent="0.25">
      <c r="A423" s="5">
        <v>420</v>
      </c>
      <c r="B423" s="5" t="s">
        <v>1312</v>
      </c>
      <c r="C423" s="5">
        <v>0</v>
      </c>
      <c r="D423" s="5">
        <v>0</v>
      </c>
      <c r="E423" s="5" t="s">
        <v>209</v>
      </c>
      <c r="F423" s="5" t="s">
        <v>1313</v>
      </c>
    </row>
    <row r="424" spans="1:6" x14ac:dyDescent="0.25">
      <c r="A424" s="5">
        <v>421</v>
      </c>
      <c r="B424" s="5" t="s">
        <v>1312</v>
      </c>
      <c r="C424" s="5">
        <v>0</v>
      </c>
      <c r="D424" s="5">
        <v>0</v>
      </c>
      <c r="E424" s="5" t="s">
        <v>209</v>
      </c>
      <c r="F424" s="5" t="s">
        <v>1313</v>
      </c>
    </row>
    <row r="425" spans="1:6" x14ac:dyDescent="0.25">
      <c r="A425" s="5">
        <v>422</v>
      </c>
      <c r="B425" s="5" t="s">
        <v>1312</v>
      </c>
      <c r="C425" s="5">
        <v>0</v>
      </c>
      <c r="D425" s="5">
        <v>0</v>
      </c>
      <c r="E425" s="5" t="s">
        <v>209</v>
      </c>
      <c r="F425" s="5" t="s">
        <v>1313</v>
      </c>
    </row>
    <row r="426" spans="1:6" x14ac:dyDescent="0.25">
      <c r="A426" s="5">
        <v>423</v>
      </c>
      <c r="B426" s="5" t="s">
        <v>1312</v>
      </c>
      <c r="C426" s="5">
        <v>0</v>
      </c>
      <c r="D426" s="5">
        <v>0</v>
      </c>
      <c r="E426" s="5" t="s">
        <v>209</v>
      </c>
      <c r="F426" s="5" t="s">
        <v>1313</v>
      </c>
    </row>
    <row r="427" spans="1:6" x14ac:dyDescent="0.25">
      <c r="A427" s="5">
        <v>424</v>
      </c>
      <c r="B427" s="5" t="s">
        <v>1312</v>
      </c>
      <c r="C427" s="5">
        <v>0</v>
      </c>
      <c r="D427" s="5">
        <v>0</v>
      </c>
      <c r="E427" s="5" t="s">
        <v>209</v>
      </c>
      <c r="F427" s="5" t="s">
        <v>1313</v>
      </c>
    </row>
    <row r="428" spans="1:6" x14ac:dyDescent="0.25">
      <c r="A428" s="5">
        <v>425</v>
      </c>
      <c r="B428" s="5" t="s">
        <v>1312</v>
      </c>
      <c r="C428" s="5">
        <v>0</v>
      </c>
      <c r="D428" s="5">
        <v>0</v>
      </c>
      <c r="E428" s="5" t="s">
        <v>209</v>
      </c>
      <c r="F428" s="5" t="s">
        <v>1313</v>
      </c>
    </row>
    <row r="429" spans="1:6" x14ac:dyDescent="0.25">
      <c r="A429" s="5">
        <v>426</v>
      </c>
      <c r="B429" s="5" t="s">
        <v>1312</v>
      </c>
      <c r="C429" s="5">
        <v>0</v>
      </c>
      <c r="D429" s="5">
        <v>0</v>
      </c>
      <c r="E429" s="5" t="s">
        <v>209</v>
      </c>
      <c r="F429" s="5" t="s">
        <v>1313</v>
      </c>
    </row>
    <row r="430" spans="1:6" x14ac:dyDescent="0.25">
      <c r="A430" s="5">
        <v>427</v>
      </c>
      <c r="B430" s="5" t="s">
        <v>1312</v>
      </c>
      <c r="C430" s="5">
        <v>0</v>
      </c>
      <c r="D430" s="5">
        <v>0</v>
      </c>
      <c r="E430" s="5" t="s">
        <v>209</v>
      </c>
      <c r="F430" s="5" t="s">
        <v>1313</v>
      </c>
    </row>
    <row r="431" spans="1:6" x14ac:dyDescent="0.25">
      <c r="A431" s="5">
        <v>428</v>
      </c>
      <c r="B431" s="5" t="s">
        <v>1312</v>
      </c>
      <c r="C431" s="5">
        <v>0</v>
      </c>
      <c r="D431" s="5">
        <v>0</v>
      </c>
      <c r="E431" s="5" t="s">
        <v>209</v>
      </c>
      <c r="F431" s="5" t="s">
        <v>1313</v>
      </c>
    </row>
    <row r="432" spans="1:6" x14ac:dyDescent="0.25">
      <c r="A432" s="5">
        <v>429</v>
      </c>
      <c r="B432" s="5" t="s">
        <v>1312</v>
      </c>
      <c r="C432" s="5">
        <v>0</v>
      </c>
      <c r="D432" s="5">
        <v>0</v>
      </c>
      <c r="E432" s="5" t="s">
        <v>209</v>
      </c>
      <c r="F432" s="5" t="s">
        <v>1313</v>
      </c>
    </row>
    <row r="433" spans="1:6" x14ac:dyDescent="0.25">
      <c r="A433" s="5">
        <v>430</v>
      </c>
      <c r="B433" s="5" t="s">
        <v>1312</v>
      </c>
      <c r="C433" s="5">
        <v>0</v>
      </c>
      <c r="D433" s="5">
        <v>0</v>
      </c>
      <c r="E433" s="5" t="s">
        <v>209</v>
      </c>
      <c r="F433" s="5" t="s">
        <v>1313</v>
      </c>
    </row>
    <row r="434" spans="1:6" x14ac:dyDescent="0.25">
      <c r="A434" s="5">
        <v>431</v>
      </c>
      <c r="B434" s="5" t="s">
        <v>1312</v>
      </c>
      <c r="C434" s="5">
        <v>0</v>
      </c>
      <c r="D434" s="5">
        <v>0</v>
      </c>
      <c r="E434" s="5" t="s">
        <v>209</v>
      </c>
      <c r="F434" s="5" t="s">
        <v>1313</v>
      </c>
    </row>
    <row r="435" spans="1:6" x14ac:dyDescent="0.25">
      <c r="A435" s="5">
        <v>432</v>
      </c>
      <c r="B435" s="5" t="s">
        <v>1312</v>
      </c>
      <c r="C435" s="5">
        <v>0</v>
      </c>
      <c r="D435" s="5">
        <v>0</v>
      </c>
      <c r="E435" s="5" t="s">
        <v>209</v>
      </c>
      <c r="F435" s="5" t="s">
        <v>1313</v>
      </c>
    </row>
    <row r="436" spans="1:6" x14ac:dyDescent="0.25">
      <c r="A436" s="5">
        <v>433</v>
      </c>
      <c r="B436" s="5" t="s">
        <v>1312</v>
      </c>
      <c r="C436" s="5">
        <v>0</v>
      </c>
      <c r="D436" s="5">
        <v>0</v>
      </c>
      <c r="E436" s="5" t="s">
        <v>209</v>
      </c>
      <c r="F436" s="5" t="s">
        <v>1313</v>
      </c>
    </row>
    <row r="437" spans="1:6" x14ac:dyDescent="0.25">
      <c r="A437" s="5">
        <v>434</v>
      </c>
      <c r="B437" s="5" t="s">
        <v>1312</v>
      </c>
      <c r="C437" s="5">
        <v>0</v>
      </c>
      <c r="D437" s="5">
        <v>0</v>
      </c>
      <c r="E437" s="5" t="s">
        <v>209</v>
      </c>
      <c r="F437" s="5" t="s">
        <v>1313</v>
      </c>
    </row>
    <row r="438" spans="1:6" x14ac:dyDescent="0.25">
      <c r="A438" s="5">
        <v>435</v>
      </c>
      <c r="B438" s="5" t="s">
        <v>1312</v>
      </c>
      <c r="C438" s="5">
        <v>0</v>
      </c>
      <c r="D438" s="5">
        <v>0</v>
      </c>
      <c r="E438" s="5" t="s">
        <v>209</v>
      </c>
      <c r="F438" s="5" t="s">
        <v>1313</v>
      </c>
    </row>
    <row r="439" spans="1:6" x14ac:dyDescent="0.25">
      <c r="A439" s="5">
        <v>436</v>
      </c>
      <c r="B439" s="5" t="s">
        <v>1312</v>
      </c>
      <c r="C439" s="5">
        <v>0</v>
      </c>
      <c r="D439" s="5">
        <v>0</v>
      </c>
      <c r="E439" s="5" t="s">
        <v>209</v>
      </c>
      <c r="F439" s="5" t="s">
        <v>1313</v>
      </c>
    </row>
    <row r="440" spans="1:6" x14ac:dyDescent="0.25">
      <c r="A440" s="5">
        <v>437</v>
      </c>
      <c r="B440" s="5" t="s">
        <v>1312</v>
      </c>
      <c r="C440" s="5">
        <v>0</v>
      </c>
      <c r="D440" s="5">
        <v>0</v>
      </c>
      <c r="E440" s="5" t="s">
        <v>209</v>
      </c>
      <c r="F440" s="5" t="s">
        <v>1313</v>
      </c>
    </row>
    <row r="441" spans="1:6" x14ac:dyDescent="0.25">
      <c r="A441" s="5">
        <v>438</v>
      </c>
      <c r="B441" s="5" t="s">
        <v>1312</v>
      </c>
      <c r="C441" s="5">
        <v>0</v>
      </c>
      <c r="D441" s="5">
        <v>0</v>
      </c>
      <c r="E441" s="5" t="s">
        <v>209</v>
      </c>
      <c r="F441" s="5" t="s">
        <v>1313</v>
      </c>
    </row>
    <row r="442" spans="1:6" x14ac:dyDescent="0.25">
      <c r="A442" s="5">
        <v>439</v>
      </c>
      <c r="B442" s="5" t="s">
        <v>1312</v>
      </c>
      <c r="C442" s="5">
        <v>0</v>
      </c>
      <c r="D442" s="5">
        <v>0</v>
      </c>
      <c r="E442" s="5" t="s">
        <v>209</v>
      </c>
      <c r="F442" s="5" t="s">
        <v>1313</v>
      </c>
    </row>
    <row r="443" spans="1:6" x14ac:dyDescent="0.25">
      <c r="A443" s="5">
        <v>440</v>
      </c>
      <c r="B443" s="5" t="s">
        <v>1312</v>
      </c>
      <c r="C443" s="5">
        <v>0</v>
      </c>
      <c r="D443" s="5">
        <v>0</v>
      </c>
      <c r="E443" s="5" t="s">
        <v>209</v>
      </c>
      <c r="F443" s="5" t="s">
        <v>1313</v>
      </c>
    </row>
    <row r="444" spans="1:6" x14ac:dyDescent="0.25">
      <c r="A444" s="5">
        <v>441</v>
      </c>
      <c r="B444" s="5" t="s">
        <v>1312</v>
      </c>
      <c r="C444" s="5">
        <v>0</v>
      </c>
      <c r="D444" s="5">
        <v>0</v>
      </c>
      <c r="E444" s="5" t="s">
        <v>209</v>
      </c>
      <c r="F444" s="5" t="s">
        <v>1313</v>
      </c>
    </row>
    <row r="445" spans="1:6" x14ac:dyDescent="0.25">
      <c r="A445" s="5">
        <v>442</v>
      </c>
      <c r="B445" s="5" t="s">
        <v>1312</v>
      </c>
      <c r="C445" s="5">
        <v>0</v>
      </c>
      <c r="D445" s="5">
        <v>0</v>
      </c>
      <c r="E445" s="5" t="s">
        <v>209</v>
      </c>
      <c r="F445" s="5" t="s">
        <v>1313</v>
      </c>
    </row>
    <row r="446" spans="1:6" x14ac:dyDescent="0.25">
      <c r="A446" s="5">
        <v>443</v>
      </c>
      <c r="B446" s="5" t="s">
        <v>1312</v>
      </c>
      <c r="C446" s="5">
        <v>0</v>
      </c>
      <c r="D446" s="5">
        <v>0</v>
      </c>
      <c r="E446" s="5" t="s">
        <v>209</v>
      </c>
      <c r="F446" s="5" t="s">
        <v>1313</v>
      </c>
    </row>
    <row r="447" spans="1:6" x14ac:dyDescent="0.25">
      <c r="A447" s="5">
        <v>444</v>
      </c>
      <c r="B447" s="5" t="s">
        <v>1312</v>
      </c>
      <c r="C447" s="5">
        <v>0</v>
      </c>
      <c r="D447" s="5">
        <v>0</v>
      </c>
      <c r="E447" s="5" t="s">
        <v>209</v>
      </c>
      <c r="F447" s="5" t="s">
        <v>1313</v>
      </c>
    </row>
    <row r="448" spans="1:6" x14ac:dyDescent="0.25">
      <c r="A448" s="5">
        <v>445</v>
      </c>
      <c r="B448" s="5" t="s">
        <v>1312</v>
      </c>
      <c r="C448" s="5">
        <v>0</v>
      </c>
      <c r="D448" s="5">
        <v>0</v>
      </c>
      <c r="E448" s="5" t="s">
        <v>209</v>
      </c>
      <c r="F448" s="5" t="s">
        <v>1313</v>
      </c>
    </row>
    <row r="449" spans="1:6" x14ac:dyDescent="0.25">
      <c r="A449" s="5">
        <v>446</v>
      </c>
      <c r="B449" s="5" t="s">
        <v>1312</v>
      </c>
      <c r="C449" s="5">
        <v>0</v>
      </c>
      <c r="D449" s="5">
        <v>0</v>
      </c>
      <c r="E449" s="5" t="s">
        <v>209</v>
      </c>
      <c r="F449" s="5" t="s">
        <v>1313</v>
      </c>
    </row>
    <row r="450" spans="1:6" x14ac:dyDescent="0.25">
      <c r="A450" s="5">
        <v>447</v>
      </c>
      <c r="B450" s="5" t="s">
        <v>1312</v>
      </c>
      <c r="C450" s="5">
        <v>0</v>
      </c>
      <c r="D450" s="5">
        <v>0</v>
      </c>
      <c r="E450" s="5" t="s">
        <v>209</v>
      </c>
      <c r="F450" s="5" t="s">
        <v>1313</v>
      </c>
    </row>
    <row r="451" spans="1:6" x14ac:dyDescent="0.25">
      <c r="A451" s="5">
        <v>448</v>
      </c>
      <c r="B451" s="5" t="s">
        <v>1312</v>
      </c>
      <c r="C451" s="5">
        <v>0</v>
      </c>
      <c r="D451" s="5">
        <v>0</v>
      </c>
      <c r="E451" s="5" t="s">
        <v>209</v>
      </c>
      <c r="F451" s="5" t="s">
        <v>1313</v>
      </c>
    </row>
    <row r="452" spans="1:6" x14ac:dyDescent="0.25">
      <c r="A452" s="5">
        <v>449</v>
      </c>
      <c r="B452" s="5" t="s">
        <v>1312</v>
      </c>
      <c r="C452" s="5">
        <v>0</v>
      </c>
      <c r="D452" s="5">
        <v>0</v>
      </c>
      <c r="E452" s="5" t="s">
        <v>209</v>
      </c>
      <c r="F452" s="5" t="s">
        <v>1313</v>
      </c>
    </row>
    <row r="453" spans="1:6" x14ac:dyDescent="0.25">
      <c r="A453" s="5">
        <v>450</v>
      </c>
      <c r="B453" s="5" t="s">
        <v>1312</v>
      </c>
      <c r="C453" s="5">
        <v>0</v>
      </c>
      <c r="D453" s="5">
        <v>0</v>
      </c>
      <c r="E453" s="5" t="s">
        <v>209</v>
      </c>
      <c r="F453" s="5" t="s">
        <v>1313</v>
      </c>
    </row>
    <row r="454" spans="1:6" x14ac:dyDescent="0.25">
      <c r="A454" s="5">
        <v>451</v>
      </c>
      <c r="B454" s="5" t="s">
        <v>1312</v>
      </c>
      <c r="C454" s="5">
        <v>0</v>
      </c>
      <c r="D454" s="5">
        <v>0</v>
      </c>
      <c r="E454" s="5" t="s">
        <v>209</v>
      </c>
      <c r="F454" s="5" t="s">
        <v>1313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A4" sqref="A4:F45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1</v>
      </c>
      <c r="B4" s="3" t="s">
        <v>1314</v>
      </c>
      <c r="C4" s="5">
        <v>0</v>
      </c>
      <c r="D4" s="5">
        <v>0</v>
      </c>
      <c r="E4" s="5" t="s">
        <v>209</v>
      </c>
      <c r="F4" s="5" t="s">
        <v>1305</v>
      </c>
    </row>
    <row r="5" spans="1:6" x14ac:dyDescent="0.25">
      <c r="A5" s="5">
        <v>2</v>
      </c>
      <c r="B5" s="3" t="s">
        <v>1314</v>
      </c>
      <c r="C5" s="5">
        <v>0</v>
      </c>
      <c r="D5" s="5">
        <v>0</v>
      </c>
      <c r="E5" s="5" t="s">
        <v>209</v>
      </c>
      <c r="F5" s="5" t="s">
        <v>1305</v>
      </c>
    </row>
    <row r="6" spans="1:6" x14ac:dyDescent="0.25">
      <c r="A6" s="5">
        <v>3</v>
      </c>
      <c r="B6" s="3" t="s">
        <v>1314</v>
      </c>
      <c r="C6" s="5">
        <v>0</v>
      </c>
      <c r="D6" s="5">
        <v>0</v>
      </c>
      <c r="E6" s="5" t="s">
        <v>209</v>
      </c>
      <c r="F6" s="5" t="s">
        <v>1305</v>
      </c>
    </row>
    <row r="7" spans="1:6" x14ac:dyDescent="0.25">
      <c r="A7" s="5">
        <v>4</v>
      </c>
      <c r="B7" s="3" t="s">
        <v>1314</v>
      </c>
      <c r="C7" s="5">
        <v>0</v>
      </c>
      <c r="D7" s="5">
        <v>0</v>
      </c>
      <c r="E7" s="5" t="s">
        <v>209</v>
      </c>
      <c r="F7" s="5" t="s">
        <v>1305</v>
      </c>
    </row>
    <row r="8" spans="1:6" x14ac:dyDescent="0.25">
      <c r="A8" s="5">
        <v>5</v>
      </c>
      <c r="B8" s="3" t="s">
        <v>1314</v>
      </c>
      <c r="C8" s="5">
        <v>0</v>
      </c>
      <c r="D8" s="5">
        <v>0</v>
      </c>
      <c r="E8" s="5" t="s">
        <v>209</v>
      </c>
      <c r="F8" s="5" t="s">
        <v>1305</v>
      </c>
    </row>
    <row r="9" spans="1:6" x14ac:dyDescent="0.25">
      <c r="A9" s="5">
        <v>6</v>
      </c>
      <c r="B9" s="3" t="s">
        <v>1314</v>
      </c>
      <c r="C9" s="5">
        <v>0</v>
      </c>
      <c r="D9" s="5">
        <v>0</v>
      </c>
      <c r="E9" s="5" t="s">
        <v>209</v>
      </c>
      <c r="F9" s="5" t="s">
        <v>1305</v>
      </c>
    </row>
    <row r="10" spans="1:6" x14ac:dyDescent="0.25">
      <c r="A10" s="5">
        <v>7</v>
      </c>
      <c r="B10" s="3" t="s">
        <v>1314</v>
      </c>
      <c r="C10" s="5">
        <v>0</v>
      </c>
      <c r="D10" s="5">
        <v>0</v>
      </c>
      <c r="E10" s="5" t="s">
        <v>209</v>
      </c>
      <c r="F10" s="5" t="s">
        <v>1305</v>
      </c>
    </row>
    <row r="11" spans="1:6" x14ac:dyDescent="0.25">
      <c r="A11" s="5">
        <v>8</v>
      </c>
      <c r="B11" s="3" t="s">
        <v>1314</v>
      </c>
      <c r="C11" s="5">
        <v>0</v>
      </c>
      <c r="D11" s="5">
        <v>0</v>
      </c>
      <c r="E11" s="5" t="s">
        <v>209</v>
      </c>
      <c r="F11" s="5" t="s">
        <v>1305</v>
      </c>
    </row>
    <row r="12" spans="1:6" x14ac:dyDescent="0.25">
      <c r="A12" s="5">
        <v>9</v>
      </c>
      <c r="B12" s="3" t="s">
        <v>1314</v>
      </c>
      <c r="C12" s="5">
        <v>0</v>
      </c>
      <c r="D12" s="5">
        <v>0</v>
      </c>
      <c r="E12" s="5" t="s">
        <v>209</v>
      </c>
      <c r="F12" s="5" t="s">
        <v>1305</v>
      </c>
    </row>
    <row r="13" spans="1:6" x14ac:dyDescent="0.25">
      <c r="A13" s="5">
        <v>10</v>
      </c>
      <c r="B13" s="3" t="s">
        <v>1314</v>
      </c>
      <c r="C13" s="5">
        <v>0</v>
      </c>
      <c r="D13" s="5">
        <v>0</v>
      </c>
      <c r="E13" s="5" t="s">
        <v>209</v>
      </c>
      <c r="F13" s="5" t="s">
        <v>1305</v>
      </c>
    </row>
    <row r="14" spans="1:6" x14ac:dyDescent="0.25">
      <c r="A14" s="5">
        <v>11</v>
      </c>
      <c r="B14" s="3" t="s">
        <v>1314</v>
      </c>
      <c r="C14" s="5">
        <v>0</v>
      </c>
      <c r="D14" s="5">
        <v>0</v>
      </c>
      <c r="E14" s="5" t="s">
        <v>209</v>
      </c>
      <c r="F14" s="5" t="s">
        <v>1305</v>
      </c>
    </row>
    <row r="15" spans="1:6" x14ac:dyDescent="0.25">
      <c r="A15" s="5">
        <v>12</v>
      </c>
      <c r="B15" s="3" t="s">
        <v>1314</v>
      </c>
      <c r="C15" s="5">
        <v>0</v>
      </c>
      <c r="D15" s="5">
        <v>0</v>
      </c>
      <c r="E15" s="5" t="s">
        <v>209</v>
      </c>
      <c r="F15" s="5" t="s">
        <v>1305</v>
      </c>
    </row>
    <row r="16" spans="1:6" x14ac:dyDescent="0.25">
      <c r="A16" s="5">
        <v>13</v>
      </c>
      <c r="B16" s="3" t="s">
        <v>1314</v>
      </c>
      <c r="C16" s="5">
        <v>0</v>
      </c>
      <c r="D16" s="5">
        <v>0</v>
      </c>
      <c r="E16" s="5" t="s">
        <v>209</v>
      </c>
      <c r="F16" s="5" t="s">
        <v>1305</v>
      </c>
    </row>
    <row r="17" spans="1:6" x14ac:dyDescent="0.25">
      <c r="A17" s="5">
        <v>14</v>
      </c>
      <c r="B17" s="3" t="s">
        <v>1314</v>
      </c>
      <c r="C17" s="5">
        <v>0</v>
      </c>
      <c r="D17" s="5">
        <v>0</v>
      </c>
      <c r="E17" s="5" t="s">
        <v>209</v>
      </c>
      <c r="F17" s="5" t="s">
        <v>1305</v>
      </c>
    </row>
    <row r="18" spans="1:6" x14ac:dyDescent="0.25">
      <c r="A18" s="5">
        <v>15</v>
      </c>
      <c r="B18" s="3" t="s">
        <v>1314</v>
      </c>
      <c r="C18" s="5">
        <v>0</v>
      </c>
      <c r="D18" s="5">
        <v>0</v>
      </c>
      <c r="E18" s="5" t="s">
        <v>209</v>
      </c>
      <c r="F18" s="5" t="s">
        <v>1305</v>
      </c>
    </row>
    <row r="19" spans="1:6" x14ac:dyDescent="0.25">
      <c r="A19" s="5">
        <v>16</v>
      </c>
      <c r="B19" s="3" t="s">
        <v>1314</v>
      </c>
      <c r="C19" s="5">
        <v>0</v>
      </c>
      <c r="D19" s="5">
        <v>0</v>
      </c>
      <c r="E19" s="5" t="s">
        <v>209</v>
      </c>
      <c r="F19" s="5" t="s">
        <v>1305</v>
      </c>
    </row>
    <row r="20" spans="1:6" x14ac:dyDescent="0.25">
      <c r="A20" s="5">
        <v>17</v>
      </c>
      <c r="B20" s="3" t="s">
        <v>1314</v>
      </c>
      <c r="C20" s="5">
        <v>0</v>
      </c>
      <c r="D20" s="5">
        <v>0</v>
      </c>
      <c r="E20" s="5" t="s">
        <v>209</v>
      </c>
      <c r="F20" s="5" t="s">
        <v>1305</v>
      </c>
    </row>
    <row r="21" spans="1:6" x14ac:dyDescent="0.25">
      <c r="A21" s="5">
        <v>18</v>
      </c>
      <c r="B21" s="3" t="s">
        <v>1314</v>
      </c>
      <c r="C21" s="5">
        <v>0</v>
      </c>
      <c r="D21" s="5">
        <v>0</v>
      </c>
      <c r="E21" s="5" t="s">
        <v>209</v>
      </c>
      <c r="F21" s="5" t="s">
        <v>1305</v>
      </c>
    </row>
    <row r="22" spans="1:6" x14ac:dyDescent="0.25">
      <c r="A22" s="5">
        <v>19</v>
      </c>
      <c r="B22" s="3" t="s">
        <v>1314</v>
      </c>
      <c r="C22" s="5">
        <v>0</v>
      </c>
      <c r="D22" s="5">
        <v>0</v>
      </c>
      <c r="E22" s="5" t="s">
        <v>209</v>
      </c>
      <c r="F22" s="5" t="s">
        <v>1305</v>
      </c>
    </row>
    <row r="23" spans="1:6" x14ac:dyDescent="0.25">
      <c r="A23" s="5">
        <v>20</v>
      </c>
      <c r="B23" s="3" t="s">
        <v>1314</v>
      </c>
      <c r="C23" s="5">
        <v>0</v>
      </c>
      <c r="D23" s="5">
        <v>0</v>
      </c>
      <c r="E23" s="5" t="s">
        <v>209</v>
      </c>
      <c r="F23" s="5" t="s">
        <v>1305</v>
      </c>
    </row>
    <row r="24" spans="1:6" x14ac:dyDescent="0.25">
      <c r="A24" s="5">
        <v>21</v>
      </c>
      <c r="B24" s="3" t="s">
        <v>1314</v>
      </c>
      <c r="C24" s="5">
        <v>0</v>
      </c>
      <c r="D24" s="5">
        <v>0</v>
      </c>
      <c r="E24" s="5" t="s">
        <v>209</v>
      </c>
      <c r="F24" s="5" t="s">
        <v>1305</v>
      </c>
    </row>
    <row r="25" spans="1:6" x14ac:dyDescent="0.25">
      <c r="A25" s="5">
        <v>22</v>
      </c>
      <c r="B25" s="3" t="s">
        <v>1314</v>
      </c>
      <c r="C25" s="5">
        <v>0</v>
      </c>
      <c r="D25" s="5">
        <v>0</v>
      </c>
      <c r="E25" s="5" t="s">
        <v>209</v>
      </c>
      <c r="F25" s="5" t="s">
        <v>1305</v>
      </c>
    </row>
    <row r="26" spans="1:6" x14ac:dyDescent="0.25">
      <c r="A26" s="5">
        <v>23</v>
      </c>
      <c r="B26" s="3" t="s">
        <v>1314</v>
      </c>
      <c r="C26" s="5">
        <v>0</v>
      </c>
      <c r="D26" s="5">
        <v>0</v>
      </c>
      <c r="E26" s="5" t="s">
        <v>209</v>
      </c>
      <c r="F26" s="5" t="s">
        <v>1305</v>
      </c>
    </row>
    <row r="27" spans="1:6" x14ac:dyDescent="0.25">
      <c r="A27" s="5">
        <v>24</v>
      </c>
      <c r="B27" s="3" t="s">
        <v>1314</v>
      </c>
      <c r="C27" s="5">
        <v>0</v>
      </c>
      <c r="D27" s="5">
        <v>0</v>
      </c>
      <c r="E27" s="5" t="s">
        <v>209</v>
      </c>
      <c r="F27" s="5" t="s">
        <v>1305</v>
      </c>
    </row>
    <row r="28" spans="1:6" x14ac:dyDescent="0.25">
      <c r="A28" s="5">
        <v>25</v>
      </c>
      <c r="B28" s="3" t="s">
        <v>1314</v>
      </c>
      <c r="C28" s="5">
        <v>0</v>
      </c>
      <c r="D28" s="5">
        <v>0</v>
      </c>
      <c r="E28" s="5" t="s">
        <v>209</v>
      </c>
      <c r="F28" s="5" t="s">
        <v>1305</v>
      </c>
    </row>
    <row r="29" spans="1:6" x14ac:dyDescent="0.25">
      <c r="A29" s="5">
        <v>26</v>
      </c>
      <c r="B29" s="3" t="s">
        <v>1314</v>
      </c>
      <c r="C29" s="5">
        <v>0</v>
      </c>
      <c r="D29" s="5">
        <v>0</v>
      </c>
      <c r="E29" s="5" t="s">
        <v>209</v>
      </c>
      <c r="F29" s="5" t="s">
        <v>1305</v>
      </c>
    </row>
    <row r="30" spans="1:6" x14ac:dyDescent="0.25">
      <c r="A30" s="5">
        <v>27</v>
      </c>
      <c r="B30" s="3" t="s">
        <v>1314</v>
      </c>
      <c r="C30" s="5">
        <v>0</v>
      </c>
      <c r="D30" s="5">
        <v>0</v>
      </c>
      <c r="E30" s="5" t="s">
        <v>209</v>
      </c>
      <c r="F30" s="5" t="s">
        <v>1305</v>
      </c>
    </row>
    <row r="31" spans="1:6" x14ac:dyDescent="0.25">
      <c r="A31" s="5">
        <v>28</v>
      </c>
      <c r="B31" s="3" t="s">
        <v>1314</v>
      </c>
      <c r="C31" s="5">
        <v>0</v>
      </c>
      <c r="D31" s="5">
        <v>0</v>
      </c>
      <c r="E31" s="5" t="s">
        <v>209</v>
      </c>
      <c r="F31" s="5" t="s">
        <v>1305</v>
      </c>
    </row>
    <row r="32" spans="1:6" x14ac:dyDescent="0.25">
      <c r="A32" s="5">
        <v>29</v>
      </c>
      <c r="B32" s="3" t="s">
        <v>1314</v>
      </c>
      <c r="C32" s="5">
        <v>0</v>
      </c>
      <c r="D32" s="5">
        <v>0</v>
      </c>
      <c r="E32" s="5" t="s">
        <v>209</v>
      </c>
      <c r="F32" s="5" t="s">
        <v>1305</v>
      </c>
    </row>
    <row r="33" spans="1:6" x14ac:dyDescent="0.25">
      <c r="A33" s="5">
        <v>30</v>
      </c>
      <c r="B33" s="3" t="s">
        <v>1314</v>
      </c>
      <c r="C33" s="5">
        <v>0</v>
      </c>
      <c r="D33" s="5">
        <v>0</v>
      </c>
      <c r="E33" s="5" t="s">
        <v>209</v>
      </c>
      <c r="F33" s="5" t="s">
        <v>1305</v>
      </c>
    </row>
    <row r="34" spans="1:6" x14ac:dyDescent="0.25">
      <c r="A34" s="5">
        <v>31</v>
      </c>
      <c r="B34" s="3" t="s">
        <v>1314</v>
      </c>
      <c r="C34" s="5">
        <v>0</v>
      </c>
      <c r="D34" s="5">
        <v>0</v>
      </c>
      <c r="E34" s="5" t="s">
        <v>209</v>
      </c>
      <c r="F34" s="5" t="s">
        <v>1305</v>
      </c>
    </row>
    <row r="35" spans="1:6" x14ac:dyDescent="0.25">
      <c r="A35" s="5">
        <v>32</v>
      </c>
      <c r="B35" s="3" t="s">
        <v>1314</v>
      </c>
      <c r="C35" s="5">
        <v>0</v>
      </c>
      <c r="D35" s="5">
        <v>0</v>
      </c>
      <c r="E35" s="5" t="s">
        <v>209</v>
      </c>
      <c r="F35" s="5" t="s">
        <v>1305</v>
      </c>
    </row>
    <row r="36" spans="1:6" x14ac:dyDescent="0.25">
      <c r="A36" s="5">
        <v>33</v>
      </c>
      <c r="B36" s="3" t="s">
        <v>1314</v>
      </c>
      <c r="C36" s="5">
        <v>0</v>
      </c>
      <c r="D36" s="5">
        <v>0</v>
      </c>
      <c r="E36" s="5" t="s">
        <v>209</v>
      </c>
      <c r="F36" s="5" t="s">
        <v>1305</v>
      </c>
    </row>
    <row r="37" spans="1:6" x14ac:dyDescent="0.25">
      <c r="A37" s="5">
        <v>34</v>
      </c>
      <c r="B37" s="3" t="s">
        <v>1314</v>
      </c>
      <c r="C37" s="5">
        <v>0</v>
      </c>
      <c r="D37" s="5">
        <v>0</v>
      </c>
      <c r="E37" s="5" t="s">
        <v>209</v>
      </c>
      <c r="F37" s="5" t="s">
        <v>1305</v>
      </c>
    </row>
    <row r="38" spans="1:6" x14ac:dyDescent="0.25">
      <c r="A38" s="5">
        <v>35</v>
      </c>
      <c r="B38" s="3" t="s">
        <v>1314</v>
      </c>
      <c r="C38" s="5">
        <v>0</v>
      </c>
      <c r="D38" s="5">
        <v>0</v>
      </c>
      <c r="E38" s="5" t="s">
        <v>209</v>
      </c>
      <c r="F38" s="5" t="s">
        <v>1305</v>
      </c>
    </row>
    <row r="39" spans="1:6" x14ac:dyDescent="0.25">
      <c r="A39" s="5">
        <v>36</v>
      </c>
      <c r="B39" s="3" t="s">
        <v>1314</v>
      </c>
      <c r="C39" s="5">
        <v>0</v>
      </c>
      <c r="D39" s="5">
        <v>0</v>
      </c>
      <c r="E39" s="5" t="s">
        <v>209</v>
      </c>
      <c r="F39" s="5" t="s">
        <v>1305</v>
      </c>
    </row>
    <row r="40" spans="1:6" x14ac:dyDescent="0.25">
      <c r="A40" s="5">
        <v>37</v>
      </c>
      <c r="B40" s="3" t="s">
        <v>1314</v>
      </c>
      <c r="C40" s="5">
        <v>0</v>
      </c>
      <c r="D40" s="5">
        <v>0</v>
      </c>
      <c r="E40" s="5" t="s">
        <v>209</v>
      </c>
      <c r="F40" s="5" t="s">
        <v>1305</v>
      </c>
    </row>
    <row r="41" spans="1:6" x14ac:dyDescent="0.25">
      <c r="A41" s="5">
        <v>38</v>
      </c>
      <c r="B41" s="3" t="s">
        <v>1314</v>
      </c>
      <c r="C41" s="5">
        <v>0</v>
      </c>
      <c r="D41" s="5">
        <v>0</v>
      </c>
      <c r="E41" s="5" t="s">
        <v>209</v>
      </c>
      <c r="F41" s="5" t="s">
        <v>1305</v>
      </c>
    </row>
    <row r="42" spans="1:6" x14ac:dyDescent="0.25">
      <c r="A42" s="5">
        <v>39</v>
      </c>
      <c r="B42" s="3" t="s">
        <v>1314</v>
      </c>
      <c r="C42" s="5">
        <v>0</v>
      </c>
      <c r="D42" s="5">
        <v>0</v>
      </c>
      <c r="E42" s="5" t="s">
        <v>209</v>
      </c>
      <c r="F42" s="5" t="s">
        <v>1305</v>
      </c>
    </row>
    <row r="43" spans="1:6" x14ac:dyDescent="0.25">
      <c r="A43" s="5">
        <v>40</v>
      </c>
      <c r="B43" s="3" t="s">
        <v>1314</v>
      </c>
      <c r="C43" s="5">
        <v>0</v>
      </c>
      <c r="D43" s="5">
        <v>0</v>
      </c>
      <c r="E43" s="5" t="s">
        <v>209</v>
      </c>
      <c r="F43" s="5" t="s">
        <v>1305</v>
      </c>
    </row>
    <row r="44" spans="1:6" x14ac:dyDescent="0.25">
      <c r="A44" s="5">
        <v>41</v>
      </c>
      <c r="B44" s="3" t="s">
        <v>1314</v>
      </c>
      <c r="C44" s="5">
        <v>0</v>
      </c>
      <c r="D44" s="5">
        <v>0</v>
      </c>
      <c r="E44" s="5" t="s">
        <v>209</v>
      </c>
      <c r="F44" s="5" t="s">
        <v>1305</v>
      </c>
    </row>
    <row r="45" spans="1:6" x14ac:dyDescent="0.25">
      <c r="A45" s="5">
        <v>42</v>
      </c>
      <c r="B45" s="3" t="s">
        <v>1314</v>
      </c>
      <c r="C45" s="5">
        <v>0</v>
      </c>
      <c r="D45" s="5">
        <v>0</v>
      </c>
      <c r="E45" s="5" t="s">
        <v>209</v>
      </c>
      <c r="F45" s="5" t="s">
        <v>1305</v>
      </c>
    </row>
    <row r="46" spans="1:6" x14ac:dyDescent="0.25">
      <c r="A46" s="5">
        <v>43</v>
      </c>
      <c r="B46" s="3" t="s">
        <v>1314</v>
      </c>
      <c r="C46" s="5">
        <v>0</v>
      </c>
      <c r="D46" s="5">
        <v>0</v>
      </c>
      <c r="E46" s="5" t="s">
        <v>209</v>
      </c>
      <c r="F46" s="5" t="s">
        <v>1305</v>
      </c>
    </row>
    <row r="47" spans="1:6" x14ac:dyDescent="0.25">
      <c r="A47" s="5">
        <v>44</v>
      </c>
      <c r="B47" s="3" t="s">
        <v>1314</v>
      </c>
      <c r="C47" s="5">
        <v>0</v>
      </c>
      <c r="D47" s="5">
        <v>0</v>
      </c>
      <c r="E47" s="5" t="s">
        <v>209</v>
      </c>
      <c r="F47" s="5" t="s">
        <v>1305</v>
      </c>
    </row>
    <row r="48" spans="1:6" x14ac:dyDescent="0.25">
      <c r="A48" s="5">
        <v>45</v>
      </c>
      <c r="B48" s="3" t="s">
        <v>1314</v>
      </c>
      <c r="C48" s="5">
        <v>0</v>
      </c>
      <c r="D48" s="5">
        <v>0</v>
      </c>
      <c r="E48" s="5" t="s">
        <v>209</v>
      </c>
      <c r="F48" s="5" t="s">
        <v>1305</v>
      </c>
    </row>
    <row r="49" spans="1:6" x14ac:dyDescent="0.25">
      <c r="A49" s="5">
        <v>46</v>
      </c>
      <c r="B49" s="3" t="s">
        <v>1314</v>
      </c>
      <c r="C49" s="5">
        <v>0</v>
      </c>
      <c r="D49" s="5">
        <v>0</v>
      </c>
      <c r="E49" s="5" t="s">
        <v>209</v>
      </c>
      <c r="F49" s="5" t="s">
        <v>1305</v>
      </c>
    </row>
    <row r="50" spans="1:6" x14ac:dyDescent="0.25">
      <c r="A50" s="5">
        <v>47</v>
      </c>
      <c r="B50" s="3" t="s">
        <v>1314</v>
      </c>
      <c r="C50" s="5">
        <v>0</v>
      </c>
      <c r="D50" s="5">
        <v>0</v>
      </c>
      <c r="E50" s="5" t="s">
        <v>209</v>
      </c>
      <c r="F50" s="5" t="s">
        <v>1305</v>
      </c>
    </row>
    <row r="51" spans="1:6" x14ac:dyDescent="0.25">
      <c r="A51" s="5">
        <v>48</v>
      </c>
      <c r="B51" s="3" t="s">
        <v>1314</v>
      </c>
      <c r="C51" s="5">
        <v>0</v>
      </c>
      <c r="D51" s="5">
        <v>0</v>
      </c>
      <c r="E51" s="5" t="s">
        <v>209</v>
      </c>
      <c r="F51" s="5" t="s">
        <v>1305</v>
      </c>
    </row>
    <row r="52" spans="1:6" x14ac:dyDescent="0.25">
      <c r="A52" s="5">
        <v>49</v>
      </c>
      <c r="B52" s="3" t="s">
        <v>1314</v>
      </c>
      <c r="C52" s="5">
        <v>0</v>
      </c>
      <c r="D52" s="5">
        <v>0</v>
      </c>
      <c r="E52" s="5" t="s">
        <v>209</v>
      </c>
      <c r="F52" s="5" t="s">
        <v>1305</v>
      </c>
    </row>
    <row r="53" spans="1:6" x14ac:dyDescent="0.25">
      <c r="A53" s="5">
        <v>50</v>
      </c>
      <c r="B53" s="3" t="s">
        <v>1314</v>
      </c>
      <c r="C53" s="5">
        <v>0</v>
      </c>
      <c r="D53" s="5">
        <v>0</v>
      </c>
      <c r="E53" s="5" t="s">
        <v>209</v>
      </c>
      <c r="F53" s="5" t="s">
        <v>1305</v>
      </c>
    </row>
    <row r="54" spans="1:6" x14ac:dyDescent="0.25">
      <c r="A54" s="5">
        <v>51</v>
      </c>
      <c r="B54" s="3" t="s">
        <v>1314</v>
      </c>
      <c r="C54" s="5">
        <v>0</v>
      </c>
      <c r="D54" s="5">
        <v>0</v>
      </c>
      <c r="E54" s="5" t="s">
        <v>209</v>
      </c>
      <c r="F54" s="5" t="s">
        <v>1305</v>
      </c>
    </row>
    <row r="55" spans="1:6" x14ac:dyDescent="0.25">
      <c r="A55" s="5">
        <v>52</v>
      </c>
      <c r="B55" s="3" t="s">
        <v>1314</v>
      </c>
      <c r="C55" s="5">
        <v>0</v>
      </c>
      <c r="D55" s="5">
        <v>0</v>
      </c>
      <c r="E55" s="5" t="s">
        <v>209</v>
      </c>
      <c r="F55" s="5" t="s">
        <v>1305</v>
      </c>
    </row>
    <row r="56" spans="1:6" x14ac:dyDescent="0.25">
      <c r="A56" s="5">
        <v>53</v>
      </c>
      <c r="B56" s="3" t="s">
        <v>1314</v>
      </c>
      <c r="C56" s="5">
        <v>0</v>
      </c>
      <c r="D56" s="5">
        <v>0</v>
      </c>
      <c r="E56" s="5" t="s">
        <v>209</v>
      </c>
      <c r="F56" s="5" t="s">
        <v>1305</v>
      </c>
    </row>
    <row r="57" spans="1:6" x14ac:dyDescent="0.25">
      <c r="A57" s="5">
        <v>54</v>
      </c>
      <c r="B57" s="3" t="s">
        <v>1314</v>
      </c>
      <c r="C57" s="5">
        <v>0</v>
      </c>
      <c r="D57" s="5">
        <v>0</v>
      </c>
      <c r="E57" s="5" t="s">
        <v>209</v>
      </c>
      <c r="F57" s="5" t="s">
        <v>1305</v>
      </c>
    </row>
    <row r="58" spans="1:6" x14ac:dyDescent="0.25">
      <c r="A58" s="5">
        <v>55</v>
      </c>
      <c r="B58" s="3" t="s">
        <v>1314</v>
      </c>
      <c r="C58" s="5">
        <v>0</v>
      </c>
      <c r="D58" s="5">
        <v>0</v>
      </c>
      <c r="E58" s="5" t="s">
        <v>209</v>
      </c>
      <c r="F58" s="5" t="s">
        <v>1305</v>
      </c>
    </row>
    <row r="59" spans="1:6" x14ac:dyDescent="0.25">
      <c r="A59" s="5">
        <v>56</v>
      </c>
      <c r="B59" s="3" t="s">
        <v>1314</v>
      </c>
      <c r="C59" s="5">
        <v>0</v>
      </c>
      <c r="D59" s="5">
        <v>0</v>
      </c>
      <c r="E59" s="5" t="s">
        <v>209</v>
      </c>
      <c r="F59" s="5" t="s">
        <v>1305</v>
      </c>
    </row>
    <row r="60" spans="1:6" x14ac:dyDescent="0.25">
      <c r="A60" s="5">
        <v>57</v>
      </c>
      <c r="B60" s="3" t="s">
        <v>1314</v>
      </c>
      <c r="C60" s="5">
        <v>0</v>
      </c>
      <c r="D60" s="5">
        <v>0</v>
      </c>
      <c r="E60" s="5" t="s">
        <v>209</v>
      </c>
      <c r="F60" s="5" t="s">
        <v>1305</v>
      </c>
    </row>
    <row r="61" spans="1:6" x14ac:dyDescent="0.25">
      <c r="A61" s="5">
        <v>58</v>
      </c>
      <c r="B61" s="3" t="s">
        <v>1314</v>
      </c>
      <c r="C61" s="5">
        <v>0</v>
      </c>
      <c r="D61" s="5">
        <v>0</v>
      </c>
      <c r="E61" s="5" t="s">
        <v>209</v>
      </c>
      <c r="F61" s="5" t="s">
        <v>1305</v>
      </c>
    </row>
    <row r="62" spans="1:6" x14ac:dyDescent="0.25">
      <c r="A62" s="5">
        <v>59</v>
      </c>
      <c r="B62" s="3" t="s">
        <v>1314</v>
      </c>
      <c r="C62" s="5">
        <v>0</v>
      </c>
      <c r="D62" s="5">
        <v>0</v>
      </c>
      <c r="E62" s="5" t="s">
        <v>209</v>
      </c>
      <c r="F62" s="5" t="s">
        <v>1305</v>
      </c>
    </row>
    <row r="63" spans="1:6" x14ac:dyDescent="0.25">
      <c r="A63" s="5">
        <v>60</v>
      </c>
      <c r="B63" s="3" t="s">
        <v>1314</v>
      </c>
      <c r="C63" s="5">
        <v>0</v>
      </c>
      <c r="D63" s="5">
        <v>0</v>
      </c>
      <c r="E63" s="5" t="s">
        <v>209</v>
      </c>
      <c r="F63" s="5" t="s">
        <v>1305</v>
      </c>
    </row>
    <row r="64" spans="1:6" x14ac:dyDescent="0.25">
      <c r="A64" s="5">
        <v>61</v>
      </c>
      <c r="B64" s="3" t="s">
        <v>1314</v>
      </c>
      <c r="C64" s="5">
        <v>0</v>
      </c>
      <c r="D64" s="5">
        <v>0</v>
      </c>
      <c r="E64" s="5" t="s">
        <v>209</v>
      </c>
      <c r="F64" s="5" t="s">
        <v>1305</v>
      </c>
    </row>
    <row r="65" spans="1:6" x14ac:dyDescent="0.25">
      <c r="A65" s="5">
        <v>62</v>
      </c>
      <c r="B65" s="3" t="s">
        <v>1314</v>
      </c>
      <c r="C65" s="5">
        <v>0</v>
      </c>
      <c r="D65" s="5">
        <v>0</v>
      </c>
      <c r="E65" s="5" t="s">
        <v>209</v>
      </c>
      <c r="F65" s="5" t="s">
        <v>1305</v>
      </c>
    </row>
    <row r="66" spans="1:6" x14ac:dyDescent="0.25">
      <c r="A66" s="5">
        <v>63</v>
      </c>
      <c r="B66" s="3" t="s">
        <v>1314</v>
      </c>
      <c r="C66" s="5">
        <v>0</v>
      </c>
      <c r="D66" s="5">
        <v>0</v>
      </c>
      <c r="E66" s="5" t="s">
        <v>209</v>
      </c>
      <c r="F66" s="5" t="s">
        <v>1305</v>
      </c>
    </row>
    <row r="67" spans="1:6" x14ac:dyDescent="0.25">
      <c r="A67" s="5">
        <v>64</v>
      </c>
      <c r="B67" s="3" t="s">
        <v>1314</v>
      </c>
      <c r="C67" s="5">
        <v>0</v>
      </c>
      <c r="D67" s="5">
        <v>0</v>
      </c>
      <c r="E67" s="5" t="s">
        <v>209</v>
      </c>
      <c r="F67" s="5" t="s">
        <v>1305</v>
      </c>
    </row>
    <row r="68" spans="1:6" x14ac:dyDescent="0.25">
      <c r="A68" s="5">
        <v>65</v>
      </c>
      <c r="B68" s="3" t="s">
        <v>1314</v>
      </c>
      <c r="C68" s="5">
        <v>0</v>
      </c>
      <c r="D68" s="5">
        <v>0</v>
      </c>
      <c r="E68" s="5" t="s">
        <v>209</v>
      </c>
      <c r="F68" s="5" t="s">
        <v>1305</v>
      </c>
    </row>
    <row r="69" spans="1:6" x14ac:dyDescent="0.25">
      <c r="A69" s="5">
        <v>66</v>
      </c>
      <c r="B69" s="3" t="s">
        <v>1314</v>
      </c>
      <c r="C69" s="5">
        <v>0</v>
      </c>
      <c r="D69" s="5">
        <v>0</v>
      </c>
      <c r="E69" s="5" t="s">
        <v>209</v>
      </c>
      <c r="F69" s="5" t="s">
        <v>1305</v>
      </c>
    </row>
    <row r="70" spans="1:6" x14ac:dyDescent="0.25">
      <c r="A70" s="5">
        <v>67</v>
      </c>
      <c r="B70" s="3" t="s">
        <v>1314</v>
      </c>
      <c r="C70" s="5">
        <v>0</v>
      </c>
      <c r="D70" s="5">
        <v>0</v>
      </c>
      <c r="E70" s="5" t="s">
        <v>209</v>
      </c>
      <c r="F70" s="5" t="s">
        <v>1305</v>
      </c>
    </row>
    <row r="71" spans="1:6" x14ac:dyDescent="0.25">
      <c r="A71" s="5">
        <v>68</v>
      </c>
      <c r="B71" s="3" t="s">
        <v>1314</v>
      </c>
      <c r="C71" s="5">
        <v>0</v>
      </c>
      <c r="D71" s="5">
        <v>0</v>
      </c>
      <c r="E71" s="5" t="s">
        <v>209</v>
      </c>
      <c r="F71" s="5" t="s">
        <v>1305</v>
      </c>
    </row>
    <row r="72" spans="1:6" x14ac:dyDescent="0.25">
      <c r="A72" s="5">
        <v>69</v>
      </c>
      <c r="B72" s="3" t="s">
        <v>1314</v>
      </c>
      <c r="C72" s="5">
        <v>0</v>
      </c>
      <c r="D72" s="5">
        <v>0</v>
      </c>
      <c r="E72" s="5" t="s">
        <v>209</v>
      </c>
      <c r="F72" s="5" t="s">
        <v>1305</v>
      </c>
    </row>
    <row r="73" spans="1:6" x14ac:dyDescent="0.25">
      <c r="A73" s="5">
        <v>70</v>
      </c>
      <c r="B73" s="3" t="s">
        <v>1314</v>
      </c>
      <c r="C73" s="5">
        <v>0</v>
      </c>
      <c r="D73" s="5">
        <v>0</v>
      </c>
      <c r="E73" s="5" t="s">
        <v>209</v>
      </c>
      <c r="F73" s="5" t="s">
        <v>1305</v>
      </c>
    </row>
    <row r="74" spans="1:6" x14ac:dyDescent="0.25">
      <c r="A74" s="5">
        <v>71</v>
      </c>
      <c r="B74" s="3" t="s">
        <v>1314</v>
      </c>
      <c r="C74" s="5">
        <v>0</v>
      </c>
      <c r="D74" s="5">
        <v>0</v>
      </c>
      <c r="E74" s="5" t="s">
        <v>209</v>
      </c>
      <c r="F74" s="5" t="s">
        <v>1305</v>
      </c>
    </row>
    <row r="75" spans="1:6" x14ac:dyDescent="0.25">
      <c r="A75" s="5">
        <v>72</v>
      </c>
      <c r="B75" s="3" t="s">
        <v>1314</v>
      </c>
      <c r="C75" s="5">
        <v>0</v>
      </c>
      <c r="D75" s="5">
        <v>0</v>
      </c>
      <c r="E75" s="5" t="s">
        <v>209</v>
      </c>
      <c r="F75" s="5" t="s">
        <v>1305</v>
      </c>
    </row>
    <row r="76" spans="1:6" x14ac:dyDescent="0.25">
      <c r="A76" s="5">
        <v>73</v>
      </c>
      <c r="B76" s="3" t="s">
        <v>1314</v>
      </c>
      <c r="C76" s="5">
        <v>0</v>
      </c>
      <c r="D76" s="5">
        <v>0</v>
      </c>
      <c r="E76" s="5" t="s">
        <v>209</v>
      </c>
      <c r="F76" s="5" t="s">
        <v>1305</v>
      </c>
    </row>
    <row r="77" spans="1:6" x14ac:dyDescent="0.25">
      <c r="A77" s="5">
        <v>74</v>
      </c>
      <c r="B77" s="3" t="s">
        <v>1314</v>
      </c>
      <c r="C77" s="5">
        <v>0</v>
      </c>
      <c r="D77" s="5">
        <v>0</v>
      </c>
      <c r="E77" s="5" t="s">
        <v>209</v>
      </c>
      <c r="F77" s="5" t="s">
        <v>1305</v>
      </c>
    </row>
    <row r="78" spans="1:6" x14ac:dyDescent="0.25">
      <c r="A78" s="5">
        <v>75</v>
      </c>
      <c r="B78" s="3" t="s">
        <v>1314</v>
      </c>
      <c r="C78" s="5">
        <v>0</v>
      </c>
      <c r="D78" s="5">
        <v>0</v>
      </c>
      <c r="E78" s="5" t="s">
        <v>209</v>
      </c>
      <c r="F78" s="5" t="s">
        <v>1305</v>
      </c>
    </row>
    <row r="79" spans="1:6" x14ac:dyDescent="0.25">
      <c r="A79" s="5">
        <v>76</v>
      </c>
      <c r="B79" s="3" t="s">
        <v>1314</v>
      </c>
      <c r="C79" s="5">
        <v>0</v>
      </c>
      <c r="D79" s="5">
        <v>0</v>
      </c>
      <c r="E79" s="5" t="s">
        <v>209</v>
      </c>
      <c r="F79" s="5" t="s">
        <v>1305</v>
      </c>
    </row>
    <row r="80" spans="1:6" x14ac:dyDescent="0.25">
      <c r="A80" s="5">
        <v>77</v>
      </c>
      <c r="B80" s="3" t="s">
        <v>1314</v>
      </c>
      <c r="C80" s="5">
        <v>0</v>
      </c>
      <c r="D80" s="5">
        <v>0</v>
      </c>
      <c r="E80" s="5" t="s">
        <v>209</v>
      </c>
      <c r="F80" s="5" t="s">
        <v>1305</v>
      </c>
    </row>
    <row r="81" spans="1:6" x14ac:dyDescent="0.25">
      <c r="A81" s="5">
        <v>78</v>
      </c>
      <c r="B81" s="3" t="s">
        <v>1314</v>
      </c>
      <c r="C81" s="5">
        <v>0</v>
      </c>
      <c r="D81" s="5">
        <v>0</v>
      </c>
      <c r="E81" s="5" t="s">
        <v>209</v>
      </c>
      <c r="F81" s="5" t="s">
        <v>1305</v>
      </c>
    </row>
    <row r="82" spans="1:6" x14ac:dyDescent="0.25">
      <c r="A82" s="5">
        <v>79</v>
      </c>
      <c r="B82" s="3" t="s">
        <v>1314</v>
      </c>
      <c r="C82" s="5">
        <v>0</v>
      </c>
      <c r="D82" s="5">
        <v>0</v>
      </c>
      <c r="E82" s="5" t="s">
        <v>209</v>
      </c>
      <c r="F82" s="5" t="s">
        <v>1305</v>
      </c>
    </row>
    <row r="83" spans="1:6" x14ac:dyDescent="0.25">
      <c r="A83" s="5">
        <v>80</v>
      </c>
      <c r="B83" s="3" t="s">
        <v>1314</v>
      </c>
      <c r="C83" s="5">
        <v>0</v>
      </c>
      <c r="D83" s="5">
        <v>0</v>
      </c>
      <c r="E83" s="5" t="s">
        <v>209</v>
      </c>
      <c r="F83" s="5" t="s">
        <v>1305</v>
      </c>
    </row>
    <row r="84" spans="1:6" x14ac:dyDescent="0.25">
      <c r="A84" s="5">
        <v>81</v>
      </c>
      <c r="B84" s="3" t="s">
        <v>1314</v>
      </c>
      <c r="C84" s="5">
        <v>0</v>
      </c>
      <c r="D84" s="5">
        <v>0</v>
      </c>
      <c r="E84" s="5" t="s">
        <v>209</v>
      </c>
      <c r="F84" s="5" t="s">
        <v>1305</v>
      </c>
    </row>
    <row r="85" spans="1:6" x14ac:dyDescent="0.25">
      <c r="A85" s="5">
        <v>82</v>
      </c>
      <c r="B85" s="3" t="s">
        <v>1314</v>
      </c>
      <c r="C85" s="5">
        <v>0</v>
      </c>
      <c r="D85" s="5">
        <v>0</v>
      </c>
      <c r="E85" s="5" t="s">
        <v>209</v>
      </c>
      <c r="F85" s="5" t="s">
        <v>1305</v>
      </c>
    </row>
    <row r="86" spans="1:6" x14ac:dyDescent="0.25">
      <c r="A86" s="5">
        <v>83</v>
      </c>
      <c r="B86" s="3" t="s">
        <v>1314</v>
      </c>
      <c r="C86" s="5">
        <v>0</v>
      </c>
      <c r="D86" s="5">
        <v>0</v>
      </c>
      <c r="E86" s="5" t="s">
        <v>209</v>
      </c>
      <c r="F86" s="5" t="s">
        <v>1305</v>
      </c>
    </row>
    <row r="87" spans="1:6" x14ac:dyDescent="0.25">
      <c r="A87" s="5">
        <v>84</v>
      </c>
      <c r="B87" s="3" t="s">
        <v>1314</v>
      </c>
      <c r="C87" s="5">
        <v>0</v>
      </c>
      <c r="D87" s="5">
        <v>0</v>
      </c>
      <c r="E87" s="5" t="s">
        <v>209</v>
      </c>
      <c r="F87" s="5" t="s">
        <v>1305</v>
      </c>
    </row>
    <row r="88" spans="1:6" x14ac:dyDescent="0.25">
      <c r="A88" s="5">
        <v>85</v>
      </c>
      <c r="B88" s="3" t="s">
        <v>1314</v>
      </c>
      <c r="C88" s="5">
        <v>0</v>
      </c>
      <c r="D88" s="5">
        <v>0</v>
      </c>
      <c r="E88" s="5" t="s">
        <v>209</v>
      </c>
      <c r="F88" s="5" t="s">
        <v>1305</v>
      </c>
    </row>
    <row r="89" spans="1:6" x14ac:dyDescent="0.25">
      <c r="A89" s="5">
        <v>86</v>
      </c>
      <c r="B89" s="3" t="s">
        <v>1314</v>
      </c>
      <c r="C89" s="5">
        <v>0</v>
      </c>
      <c r="D89" s="5">
        <v>0</v>
      </c>
      <c r="E89" s="5" t="s">
        <v>209</v>
      </c>
      <c r="F89" s="5" t="s">
        <v>1305</v>
      </c>
    </row>
    <row r="90" spans="1:6" x14ac:dyDescent="0.25">
      <c r="A90" s="5">
        <v>87</v>
      </c>
      <c r="B90" s="3" t="s">
        <v>1314</v>
      </c>
      <c r="C90" s="5">
        <v>0</v>
      </c>
      <c r="D90" s="5">
        <v>0</v>
      </c>
      <c r="E90" s="5" t="s">
        <v>209</v>
      </c>
      <c r="F90" s="5" t="s">
        <v>1305</v>
      </c>
    </row>
    <row r="91" spans="1:6" x14ac:dyDescent="0.25">
      <c r="A91" s="5">
        <v>88</v>
      </c>
      <c r="B91" s="3" t="s">
        <v>1314</v>
      </c>
      <c r="C91" s="5">
        <v>0</v>
      </c>
      <c r="D91" s="5">
        <v>0</v>
      </c>
      <c r="E91" s="5" t="s">
        <v>209</v>
      </c>
      <c r="F91" s="5" t="s">
        <v>1305</v>
      </c>
    </row>
    <row r="92" spans="1:6" x14ac:dyDescent="0.25">
      <c r="A92" s="5">
        <v>89</v>
      </c>
      <c r="B92" s="3" t="s">
        <v>1314</v>
      </c>
      <c r="C92" s="5">
        <v>0</v>
      </c>
      <c r="D92" s="5">
        <v>0</v>
      </c>
      <c r="E92" s="5" t="s">
        <v>209</v>
      </c>
      <c r="F92" s="5" t="s">
        <v>1305</v>
      </c>
    </row>
    <row r="93" spans="1:6" x14ac:dyDescent="0.25">
      <c r="A93" s="5">
        <v>90</v>
      </c>
      <c r="B93" s="3" t="s">
        <v>1314</v>
      </c>
      <c r="C93" s="5">
        <v>0</v>
      </c>
      <c r="D93" s="5">
        <v>0</v>
      </c>
      <c r="E93" s="5" t="s">
        <v>209</v>
      </c>
      <c r="F93" s="5" t="s">
        <v>1305</v>
      </c>
    </row>
    <row r="94" spans="1:6" x14ac:dyDescent="0.25">
      <c r="A94" s="5">
        <v>91</v>
      </c>
      <c r="B94" s="3" t="s">
        <v>1314</v>
      </c>
      <c r="C94" s="5">
        <v>0</v>
      </c>
      <c r="D94" s="5">
        <v>0</v>
      </c>
      <c r="E94" s="5" t="s">
        <v>209</v>
      </c>
      <c r="F94" s="5" t="s">
        <v>1305</v>
      </c>
    </row>
    <row r="95" spans="1:6" x14ac:dyDescent="0.25">
      <c r="A95" s="5">
        <v>92</v>
      </c>
      <c r="B95" s="3" t="s">
        <v>1314</v>
      </c>
      <c r="C95" s="5">
        <v>0</v>
      </c>
      <c r="D95" s="5">
        <v>0</v>
      </c>
      <c r="E95" s="5" t="s">
        <v>209</v>
      </c>
      <c r="F95" s="5" t="s">
        <v>1305</v>
      </c>
    </row>
    <row r="96" spans="1:6" x14ac:dyDescent="0.25">
      <c r="A96" s="5">
        <v>93</v>
      </c>
      <c r="B96" s="3" t="s">
        <v>1314</v>
      </c>
      <c r="C96" s="5">
        <v>0</v>
      </c>
      <c r="D96" s="5">
        <v>0</v>
      </c>
      <c r="E96" s="5" t="s">
        <v>209</v>
      </c>
      <c r="F96" s="5" t="s">
        <v>1305</v>
      </c>
    </row>
    <row r="97" spans="1:6" x14ac:dyDescent="0.25">
      <c r="A97" s="5">
        <v>94</v>
      </c>
      <c r="B97" s="3" t="s">
        <v>1314</v>
      </c>
      <c r="C97" s="5">
        <v>0</v>
      </c>
      <c r="D97" s="5">
        <v>0</v>
      </c>
      <c r="E97" s="5" t="s">
        <v>209</v>
      </c>
      <c r="F97" s="5" t="s">
        <v>1305</v>
      </c>
    </row>
    <row r="98" spans="1:6" x14ac:dyDescent="0.25">
      <c r="A98" s="5">
        <v>95</v>
      </c>
      <c r="B98" s="3" t="s">
        <v>1314</v>
      </c>
      <c r="C98" s="5">
        <v>0</v>
      </c>
      <c r="D98" s="5">
        <v>0</v>
      </c>
      <c r="E98" s="5" t="s">
        <v>209</v>
      </c>
      <c r="F98" s="5" t="s">
        <v>1305</v>
      </c>
    </row>
    <row r="99" spans="1:6" x14ac:dyDescent="0.25">
      <c r="A99" s="5">
        <v>96</v>
      </c>
      <c r="B99" s="3" t="s">
        <v>1314</v>
      </c>
      <c r="C99" s="5">
        <v>0</v>
      </c>
      <c r="D99" s="5">
        <v>0</v>
      </c>
      <c r="E99" s="5" t="s">
        <v>209</v>
      </c>
      <c r="F99" s="5" t="s">
        <v>1305</v>
      </c>
    </row>
    <row r="100" spans="1:6" x14ac:dyDescent="0.25">
      <c r="A100" s="5">
        <v>97</v>
      </c>
      <c r="B100" s="3" t="s">
        <v>1314</v>
      </c>
      <c r="C100" s="5">
        <v>0</v>
      </c>
      <c r="D100" s="5">
        <v>0</v>
      </c>
      <c r="E100" s="5" t="s">
        <v>209</v>
      </c>
      <c r="F100" s="5" t="s">
        <v>1305</v>
      </c>
    </row>
    <row r="101" spans="1:6" x14ac:dyDescent="0.25">
      <c r="A101" s="5">
        <v>98</v>
      </c>
      <c r="B101" s="3" t="s">
        <v>1314</v>
      </c>
      <c r="C101" s="5">
        <v>0</v>
      </c>
      <c r="D101" s="5">
        <v>0</v>
      </c>
      <c r="E101" s="5" t="s">
        <v>209</v>
      </c>
      <c r="F101" s="5" t="s">
        <v>1305</v>
      </c>
    </row>
    <row r="102" spans="1:6" x14ac:dyDescent="0.25">
      <c r="A102" s="5">
        <v>99</v>
      </c>
      <c r="B102" s="3" t="s">
        <v>1314</v>
      </c>
      <c r="C102" s="5">
        <v>0</v>
      </c>
      <c r="D102" s="5">
        <v>0</v>
      </c>
      <c r="E102" s="5" t="s">
        <v>209</v>
      </c>
      <c r="F102" s="5" t="s">
        <v>1305</v>
      </c>
    </row>
    <row r="103" spans="1:6" x14ac:dyDescent="0.25">
      <c r="A103" s="5">
        <v>100</v>
      </c>
      <c r="B103" s="3" t="s">
        <v>1314</v>
      </c>
      <c r="C103" s="5">
        <v>0</v>
      </c>
      <c r="D103" s="5">
        <v>0</v>
      </c>
      <c r="E103" s="5" t="s">
        <v>209</v>
      </c>
      <c r="F103" s="5" t="s">
        <v>1305</v>
      </c>
    </row>
    <row r="104" spans="1:6" x14ac:dyDescent="0.25">
      <c r="A104" s="5">
        <v>101</v>
      </c>
      <c r="B104" s="3" t="s">
        <v>1314</v>
      </c>
      <c r="C104" s="5">
        <v>0</v>
      </c>
      <c r="D104" s="5">
        <v>0</v>
      </c>
      <c r="E104" s="5" t="s">
        <v>209</v>
      </c>
      <c r="F104" s="5" t="s">
        <v>1305</v>
      </c>
    </row>
    <row r="105" spans="1:6" x14ac:dyDescent="0.25">
      <c r="A105" s="5">
        <v>102</v>
      </c>
      <c r="B105" s="3" t="s">
        <v>1314</v>
      </c>
      <c r="C105" s="5">
        <v>0</v>
      </c>
      <c r="D105" s="5">
        <v>0</v>
      </c>
      <c r="E105" s="5" t="s">
        <v>209</v>
      </c>
      <c r="F105" s="5" t="s">
        <v>1305</v>
      </c>
    </row>
    <row r="106" spans="1:6" x14ac:dyDescent="0.25">
      <c r="A106" s="5">
        <v>103</v>
      </c>
      <c r="B106" s="3" t="s">
        <v>1314</v>
      </c>
      <c r="C106" s="5">
        <v>0</v>
      </c>
      <c r="D106" s="5">
        <v>0</v>
      </c>
      <c r="E106" s="5" t="s">
        <v>209</v>
      </c>
      <c r="F106" s="5" t="s">
        <v>1305</v>
      </c>
    </row>
    <row r="107" spans="1:6" x14ac:dyDescent="0.25">
      <c r="A107" s="5">
        <v>104</v>
      </c>
      <c r="B107" s="3" t="s">
        <v>1314</v>
      </c>
      <c r="C107" s="5">
        <v>0</v>
      </c>
      <c r="D107" s="5">
        <v>0</v>
      </c>
      <c r="E107" s="5" t="s">
        <v>209</v>
      </c>
      <c r="F107" s="5" t="s">
        <v>1305</v>
      </c>
    </row>
    <row r="108" spans="1:6" x14ac:dyDescent="0.25">
      <c r="A108" s="5">
        <v>105</v>
      </c>
      <c r="B108" s="3" t="s">
        <v>1314</v>
      </c>
      <c r="C108" s="5">
        <v>0</v>
      </c>
      <c r="D108" s="5">
        <v>0</v>
      </c>
      <c r="E108" s="5" t="s">
        <v>209</v>
      </c>
      <c r="F108" s="5" t="s">
        <v>1305</v>
      </c>
    </row>
    <row r="109" spans="1:6" x14ac:dyDescent="0.25">
      <c r="A109" s="5">
        <v>106</v>
      </c>
      <c r="B109" s="3" t="s">
        <v>1314</v>
      </c>
      <c r="C109" s="5">
        <v>0</v>
      </c>
      <c r="D109" s="5">
        <v>0</v>
      </c>
      <c r="E109" s="5" t="s">
        <v>209</v>
      </c>
      <c r="F109" s="5" t="s">
        <v>1305</v>
      </c>
    </row>
    <row r="110" spans="1:6" x14ac:dyDescent="0.25">
      <c r="A110" s="5">
        <v>107</v>
      </c>
      <c r="B110" s="3" t="s">
        <v>1314</v>
      </c>
      <c r="C110" s="5">
        <v>0</v>
      </c>
      <c r="D110" s="5">
        <v>0</v>
      </c>
      <c r="E110" s="5" t="s">
        <v>209</v>
      </c>
      <c r="F110" s="5" t="s">
        <v>1305</v>
      </c>
    </row>
    <row r="111" spans="1:6" x14ac:dyDescent="0.25">
      <c r="A111" s="5">
        <v>108</v>
      </c>
      <c r="B111" s="3" t="s">
        <v>1314</v>
      </c>
      <c r="C111" s="5">
        <v>0</v>
      </c>
      <c r="D111" s="5">
        <v>0</v>
      </c>
      <c r="E111" s="5" t="s">
        <v>209</v>
      </c>
      <c r="F111" s="5" t="s">
        <v>1305</v>
      </c>
    </row>
    <row r="112" spans="1:6" x14ac:dyDescent="0.25">
      <c r="A112" s="5">
        <v>109</v>
      </c>
      <c r="B112" s="3" t="s">
        <v>1314</v>
      </c>
      <c r="C112" s="5">
        <v>0</v>
      </c>
      <c r="D112" s="5">
        <v>0</v>
      </c>
      <c r="E112" s="5" t="s">
        <v>209</v>
      </c>
      <c r="F112" s="5" t="s">
        <v>1305</v>
      </c>
    </row>
    <row r="113" spans="1:6" x14ac:dyDescent="0.25">
      <c r="A113" s="5">
        <v>110</v>
      </c>
      <c r="B113" s="3" t="s">
        <v>1314</v>
      </c>
      <c r="C113" s="5">
        <v>0</v>
      </c>
      <c r="D113" s="5">
        <v>0</v>
      </c>
      <c r="E113" s="5" t="s">
        <v>209</v>
      </c>
      <c r="F113" s="5" t="s">
        <v>1305</v>
      </c>
    </row>
    <row r="114" spans="1:6" x14ac:dyDescent="0.25">
      <c r="A114" s="5">
        <v>111</v>
      </c>
      <c r="B114" s="3" t="s">
        <v>1314</v>
      </c>
      <c r="C114" s="5">
        <v>0</v>
      </c>
      <c r="D114" s="5">
        <v>0</v>
      </c>
      <c r="E114" s="5" t="s">
        <v>209</v>
      </c>
      <c r="F114" s="5" t="s">
        <v>1305</v>
      </c>
    </row>
    <row r="115" spans="1:6" x14ac:dyDescent="0.25">
      <c r="A115" s="5">
        <v>112</v>
      </c>
      <c r="B115" s="3" t="s">
        <v>1314</v>
      </c>
      <c r="C115" s="5">
        <v>0</v>
      </c>
      <c r="D115" s="5">
        <v>0</v>
      </c>
      <c r="E115" s="5" t="s">
        <v>209</v>
      </c>
      <c r="F115" s="5" t="s">
        <v>1305</v>
      </c>
    </row>
    <row r="116" spans="1:6" x14ac:dyDescent="0.25">
      <c r="A116" s="5">
        <v>113</v>
      </c>
      <c r="B116" s="3" t="s">
        <v>1314</v>
      </c>
      <c r="C116" s="5">
        <v>0</v>
      </c>
      <c r="D116" s="5">
        <v>0</v>
      </c>
      <c r="E116" s="5" t="s">
        <v>209</v>
      </c>
      <c r="F116" s="5" t="s">
        <v>1305</v>
      </c>
    </row>
    <row r="117" spans="1:6" x14ac:dyDescent="0.25">
      <c r="A117" s="5">
        <v>114</v>
      </c>
      <c r="B117" s="3" t="s">
        <v>1314</v>
      </c>
      <c r="C117" s="5">
        <v>0</v>
      </c>
      <c r="D117" s="5">
        <v>0</v>
      </c>
      <c r="E117" s="5" t="s">
        <v>209</v>
      </c>
      <c r="F117" s="5" t="s">
        <v>1305</v>
      </c>
    </row>
    <row r="118" spans="1:6" x14ac:dyDescent="0.25">
      <c r="A118" s="5">
        <v>115</v>
      </c>
      <c r="B118" s="3" t="s">
        <v>1314</v>
      </c>
      <c r="C118" s="5">
        <v>0</v>
      </c>
      <c r="D118" s="5">
        <v>0</v>
      </c>
      <c r="E118" s="5" t="s">
        <v>209</v>
      </c>
      <c r="F118" s="5" t="s">
        <v>1305</v>
      </c>
    </row>
    <row r="119" spans="1:6" x14ac:dyDescent="0.25">
      <c r="A119" s="5">
        <v>116</v>
      </c>
      <c r="B119" s="3" t="s">
        <v>1314</v>
      </c>
      <c r="C119" s="5">
        <v>0</v>
      </c>
      <c r="D119" s="5">
        <v>0</v>
      </c>
      <c r="E119" s="5" t="s">
        <v>209</v>
      </c>
      <c r="F119" s="5" t="s">
        <v>1305</v>
      </c>
    </row>
    <row r="120" spans="1:6" x14ac:dyDescent="0.25">
      <c r="A120" s="5">
        <v>117</v>
      </c>
      <c r="B120" s="3" t="s">
        <v>1314</v>
      </c>
      <c r="C120" s="5">
        <v>0</v>
      </c>
      <c r="D120" s="5">
        <v>0</v>
      </c>
      <c r="E120" s="5" t="s">
        <v>209</v>
      </c>
      <c r="F120" s="5" t="s">
        <v>1305</v>
      </c>
    </row>
    <row r="121" spans="1:6" x14ac:dyDescent="0.25">
      <c r="A121" s="5">
        <v>118</v>
      </c>
      <c r="B121" s="3" t="s">
        <v>1314</v>
      </c>
      <c r="C121" s="5">
        <v>0</v>
      </c>
      <c r="D121" s="5">
        <v>0</v>
      </c>
      <c r="E121" s="5" t="s">
        <v>209</v>
      </c>
      <c r="F121" s="5" t="s">
        <v>1305</v>
      </c>
    </row>
    <row r="122" spans="1:6" x14ac:dyDescent="0.25">
      <c r="A122" s="5">
        <v>119</v>
      </c>
      <c r="B122" s="3" t="s">
        <v>1314</v>
      </c>
      <c r="C122" s="5">
        <v>0</v>
      </c>
      <c r="D122" s="5">
        <v>0</v>
      </c>
      <c r="E122" s="5" t="s">
        <v>209</v>
      </c>
      <c r="F122" s="5" t="s">
        <v>1305</v>
      </c>
    </row>
    <row r="123" spans="1:6" x14ac:dyDescent="0.25">
      <c r="A123" s="5">
        <v>120</v>
      </c>
      <c r="B123" s="3" t="s">
        <v>1314</v>
      </c>
      <c r="C123" s="5">
        <v>0</v>
      </c>
      <c r="D123" s="5">
        <v>0</v>
      </c>
      <c r="E123" s="5" t="s">
        <v>209</v>
      </c>
      <c r="F123" s="5" t="s">
        <v>1305</v>
      </c>
    </row>
    <row r="124" spans="1:6" x14ac:dyDescent="0.25">
      <c r="A124" s="5">
        <v>121</v>
      </c>
      <c r="B124" s="3" t="s">
        <v>1314</v>
      </c>
      <c r="C124" s="5">
        <v>0</v>
      </c>
      <c r="D124" s="5">
        <v>0</v>
      </c>
      <c r="E124" s="5" t="s">
        <v>209</v>
      </c>
      <c r="F124" s="5" t="s">
        <v>1305</v>
      </c>
    </row>
    <row r="125" spans="1:6" x14ac:dyDescent="0.25">
      <c r="A125" s="5">
        <v>122</v>
      </c>
      <c r="B125" s="3" t="s">
        <v>1314</v>
      </c>
      <c r="C125" s="5">
        <v>0</v>
      </c>
      <c r="D125" s="5">
        <v>0</v>
      </c>
      <c r="E125" s="5" t="s">
        <v>209</v>
      </c>
      <c r="F125" s="5" t="s">
        <v>1305</v>
      </c>
    </row>
    <row r="126" spans="1:6" x14ac:dyDescent="0.25">
      <c r="A126" s="5">
        <v>123</v>
      </c>
      <c r="B126" s="3" t="s">
        <v>1314</v>
      </c>
      <c r="C126" s="5">
        <v>0</v>
      </c>
      <c r="D126" s="5">
        <v>0</v>
      </c>
      <c r="E126" s="5" t="s">
        <v>209</v>
      </c>
      <c r="F126" s="5" t="s">
        <v>1305</v>
      </c>
    </row>
    <row r="127" spans="1:6" x14ac:dyDescent="0.25">
      <c r="A127" s="5">
        <v>124</v>
      </c>
      <c r="B127" s="3" t="s">
        <v>1314</v>
      </c>
      <c r="C127" s="5">
        <v>0</v>
      </c>
      <c r="D127" s="5">
        <v>0</v>
      </c>
      <c r="E127" s="5" t="s">
        <v>209</v>
      </c>
      <c r="F127" s="5" t="s">
        <v>1305</v>
      </c>
    </row>
    <row r="128" spans="1:6" x14ac:dyDescent="0.25">
      <c r="A128" s="5">
        <v>125</v>
      </c>
      <c r="B128" s="3" t="s">
        <v>1314</v>
      </c>
      <c r="C128" s="5">
        <v>0</v>
      </c>
      <c r="D128" s="5">
        <v>0</v>
      </c>
      <c r="E128" s="5" t="s">
        <v>209</v>
      </c>
      <c r="F128" s="5" t="s">
        <v>1305</v>
      </c>
    </row>
    <row r="129" spans="1:6" x14ac:dyDescent="0.25">
      <c r="A129" s="5">
        <v>126</v>
      </c>
      <c r="B129" s="3" t="s">
        <v>1314</v>
      </c>
      <c r="C129" s="5">
        <v>0</v>
      </c>
      <c r="D129" s="5">
        <v>0</v>
      </c>
      <c r="E129" s="5" t="s">
        <v>209</v>
      </c>
      <c r="F129" s="5" t="s">
        <v>1305</v>
      </c>
    </row>
    <row r="130" spans="1:6" x14ac:dyDescent="0.25">
      <c r="A130" s="5">
        <v>127</v>
      </c>
      <c r="B130" s="3" t="s">
        <v>1314</v>
      </c>
      <c r="C130" s="5">
        <v>0</v>
      </c>
      <c r="D130" s="5">
        <v>0</v>
      </c>
      <c r="E130" s="5" t="s">
        <v>209</v>
      </c>
      <c r="F130" s="5" t="s">
        <v>1305</v>
      </c>
    </row>
    <row r="131" spans="1:6" x14ac:dyDescent="0.25">
      <c r="A131" s="5">
        <v>128</v>
      </c>
      <c r="B131" s="3" t="s">
        <v>1314</v>
      </c>
      <c r="C131" s="5">
        <v>0</v>
      </c>
      <c r="D131" s="5">
        <v>0</v>
      </c>
      <c r="E131" s="5" t="s">
        <v>209</v>
      </c>
      <c r="F131" s="5" t="s">
        <v>1305</v>
      </c>
    </row>
    <row r="132" spans="1:6" x14ac:dyDescent="0.25">
      <c r="A132" s="5">
        <v>129</v>
      </c>
      <c r="B132" s="3" t="s">
        <v>1314</v>
      </c>
      <c r="C132" s="5">
        <v>0</v>
      </c>
      <c r="D132" s="5">
        <v>0</v>
      </c>
      <c r="E132" s="5" t="s">
        <v>209</v>
      </c>
      <c r="F132" s="5" t="s">
        <v>1305</v>
      </c>
    </row>
    <row r="133" spans="1:6" x14ac:dyDescent="0.25">
      <c r="A133" s="5">
        <v>130</v>
      </c>
      <c r="B133" s="3" t="s">
        <v>1314</v>
      </c>
      <c r="C133" s="5">
        <v>0</v>
      </c>
      <c r="D133" s="5">
        <v>0</v>
      </c>
      <c r="E133" s="5" t="s">
        <v>209</v>
      </c>
      <c r="F133" s="5" t="s">
        <v>1305</v>
      </c>
    </row>
    <row r="134" spans="1:6" x14ac:dyDescent="0.25">
      <c r="A134" s="5">
        <v>131</v>
      </c>
      <c r="B134" s="3" t="s">
        <v>1314</v>
      </c>
      <c r="C134" s="5">
        <v>0</v>
      </c>
      <c r="D134" s="5">
        <v>0</v>
      </c>
      <c r="E134" s="5" t="s">
        <v>209</v>
      </c>
      <c r="F134" s="5" t="s">
        <v>1305</v>
      </c>
    </row>
    <row r="135" spans="1:6" x14ac:dyDescent="0.25">
      <c r="A135" s="5">
        <v>132</v>
      </c>
      <c r="B135" s="3" t="s">
        <v>1314</v>
      </c>
      <c r="C135" s="5">
        <v>0</v>
      </c>
      <c r="D135" s="5">
        <v>0</v>
      </c>
      <c r="E135" s="5" t="s">
        <v>209</v>
      </c>
      <c r="F135" s="5" t="s">
        <v>1305</v>
      </c>
    </row>
    <row r="136" spans="1:6" x14ac:dyDescent="0.25">
      <c r="A136" s="5">
        <v>133</v>
      </c>
      <c r="B136" s="3" t="s">
        <v>1314</v>
      </c>
      <c r="C136" s="5">
        <v>0</v>
      </c>
      <c r="D136" s="5">
        <v>0</v>
      </c>
      <c r="E136" s="5" t="s">
        <v>209</v>
      </c>
      <c r="F136" s="5" t="s">
        <v>1305</v>
      </c>
    </row>
    <row r="137" spans="1:6" x14ac:dyDescent="0.25">
      <c r="A137" s="5">
        <v>134</v>
      </c>
      <c r="B137" s="3" t="s">
        <v>1314</v>
      </c>
      <c r="C137" s="5">
        <v>0</v>
      </c>
      <c r="D137" s="5">
        <v>0</v>
      </c>
      <c r="E137" s="5" t="s">
        <v>209</v>
      </c>
      <c r="F137" s="5" t="s">
        <v>1305</v>
      </c>
    </row>
    <row r="138" spans="1:6" x14ac:dyDescent="0.25">
      <c r="A138" s="5">
        <v>135</v>
      </c>
      <c r="B138" s="3" t="s">
        <v>1314</v>
      </c>
      <c r="C138" s="5">
        <v>0</v>
      </c>
      <c r="D138" s="5">
        <v>0</v>
      </c>
      <c r="E138" s="5" t="s">
        <v>209</v>
      </c>
      <c r="F138" s="5" t="s">
        <v>1305</v>
      </c>
    </row>
    <row r="139" spans="1:6" x14ac:dyDescent="0.25">
      <c r="A139" s="5">
        <v>136</v>
      </c>
      <c r="B139" s="3" t="s">
        <v>1314</v>
      </c>
      <c r="C139" s="5">
        <v>0</v>
      </c>
      <c r="D139" s="5">
        <v>0</v>
      </c>
      <c r="E139" s="5" t="s">
        <v>209</v>
      </c>
      <c r="F139" s="5" t="s">
        <v>1305</v>
      </c>
    </row>
    <row r="140" spans="1:6" x14ac:dyDescent="0.25">
      <c r="A140" s="5">
        <v>137</v>
      </c>
      <c r="B140" s="3" t="s">
        <v>1314</v>
      </c>
      <c r="C140" s="5">
        <v>0</v>
      </c>
      <c r="D140" s="5">
        <v>0</v>
      </c>
      <c r="E140" s="5" t="s">
        <v>209</v>
      </c>
      <c r="F140" s="5" t="s">
        <v>1305</v>
      </c>
    </row>
    <row r="141" spans="1:6" x14ac:dyDescent="0.25">
      <c r="A141" s="5">
        <v>138</v>
      </c>
      <c r="B141" s="3" t="s">
        <v>1314</v>
      </c>
      <c r="C141" s="5">
        <v>0</v>
      </c>
      <c r="D141" s="5">
        <v>0</v>
      </c>
      <c r="E141" s="5" t="s">
        <v>209</v>
      </c>
      <c r="F141" s="5" t="s">
        <v>1305</v>
      </c>
    </row>
    <row r="142" spans="1:6" x14ac:dyDescent="0.25">
      <c r="A142" s="5">
        <v>139</v>
      </c>
      <c r="B142" s="3" t="s">
        <v>1314</v>
      </c>
      <c r="C142" s="5">
        <v>0</v>
      </c>
      <c r="D142" s="5">
        <v>0</v>
      </c>
      <c r="E142" s="5" t="s">
        <v>209</v>
      </c>
      <c r="F142" s="5" t="s">
        <v>1305</v>
      </c>
    </row>
    <row r="143" spans="1:6" x14ac:dyDescent="0.25">
      <c r="A143" s="5">
        <v>140</v>
      </c>
      <c r="B143" s="3" t="s">
        <v>1314</v>
      </c>
      <c r="C143" s="5">
        <v>0</v>
      </c>
      <c r="D143" s="5">
        <v>0</v>
      </c>
      <c r="E143" s="5" t="s">
        <v>209</v>
      </c>
      <c r="F143" s="5" t="s">
        <v>1305</v>
      </c>
    </row>
    <row r="144" spans="1:6" x14ac:dyDescent="0.25">
      <c r="A144" s="5">
        <v>141</v>
      </c>
      <c r="B144" s="3" t="s">
        <v>1314</v>
      </c>
      <c r="C144" s="5">
        <v>0</v>
      </c>
      <c r="D144" s="5">
        <v>0</v>
      </c>
      <c r="E144" s="5" t="s">
        <v>209</v>
      </c>
      <c r="F144" s="5" t="s">
        <v>1305</v>
      </c>
    </row>
    <row r="145" spans="1:6" x14ac:dyDescent="0.25">
      <c r="A145" s="5">
        <v>142</v>
      </c>
      <c r="B145" s="3" t="s">
        <v>1314</v>
      </c>
      <c r="C145" s="5">
        <v>0</v>
      </c>
      <c r="D145" s="5">
        <v>0</v>
      </c>
      <c r="E145" s="5" t="s">
        <v>209</v>
      </c>
      <c r="F145" s="5" t="s">
        <v>1305</v>
      </c>
    </row>
    <row r="146" spans="1:6" x14ac:dyDescent="0.25">
      <c r="A146" s="5">
        <v>143</v>
      </c>
      <c r="B146" s="3" t="s">
        <v>1314</v>
      </c>
      <c r="C146" s="5">
        <v>0</v>
      </c>
      <c r="D146" s="5">
        <v>0</v>
      </c>
      <c r="E146" s="5" t="s">
        <v>209</v>
      </c>
      <c r="F146" s="5" t="s">
        <v>1305</v>
      </c>
    </row>
    <row r="147" spans="1:6" x14ac:dyDescent="0.25">
      <c r="A147" s="5">
        <v>144</v>
      </c>
      <c r="B147" s="3" t="s">
        <v>1314</v>
      </c>
      <c r="C147" s="5">
        <v>0</v>
      </c>
      <c r="D147" s="5">
        <v>0</v>
      </c>
      <c r="E147" s="5" t="s">
        <v>209</v>
      </c>
      <c r="F147" s="5" t="s">
        <v>1305</v>
      </c>
    </row>
    <row r="148" spans="1:6" x14ac:dyDescent="0.25">
      <c r="A148" s="5">
        <v>145</v>
      </c>
      <c r="B148" s="3" t="s">
        <v>1314</v>
      </c>
      <c r="C148" s="5">
        <v>0</v>
      </c>
      <c r="D148" s="5">
        <v>0</v>
      </c>
      <c r="E148" s="5" t="s">
        <v>209</v>
      </c>
      <c r="F148" s="5" t="s">
        <v>1305</v>
      </c>
    </row>
    <row r="149" spans="1:6" x14ac:dyDescent="0.25">
      <c r="A149" s="5">
        <v>146</v>
      </c>
      <c r="B149" s="3" t="s">
        <v>1314</v>
      </c>
      <c r="C149" s="5">
        <v>0</v>
      </c>
      <c r="D149" s="5">
        <v>0</v>
      </c>
      <c r="E149" s="5" t="s">
        <v>209</v>
      </c>
      <c r="F149" s="5" t="s">
        <v>1305</v>
      </c>
    </row>
    <row r="150" spans="1:6" x14ac:dyDescent="0.25">
      <c r="A150" s="5">
        <v>147</v>
      </c>
      <c r="B150" s="3" t="s">
        <v>1314</v>
      </c>
      <c r="C150" s="5">
        <v>0</v>
      </c>
      <c r="D150" s="5">
        <v>0</v>
      </c>
      <c r="E150" s="5" t="s">
        <v>209</v>
      </c>
      <c r="F150" s="5" t="s">
        <v>1305</v>
      </c>
    </row>
    <row r="151" spans="1:6" x14ac:dyDescent="0.25">
      <c r="A151" s="5">
        <v>148</v>
      </c>
      <c r="B151" s="3" t="s">
        <v>1314</v>
      </c>
      <c r="C151" s="5">
        <v>0</v>
      </c>
      <c r="D151" s="5">
        <v>0</v>
      </c>
      <c r="E151" s="5" t="s">
        <v>209</v>
      </c>
      <c r="F151" s="5" t="s">
        <v>1305</v>
      </c>
    </row>
    <row r="152" spans="1:6" x14ac:dyDescent="0.25">
      <c r="A152" s="5">
        <v>149</v>
      </c>
      <c r="B152" s="3" t="s">
        <v>1314</v>
      </c>
      <c r="C152" s="5">
        <v>0</v>
      </c>
      <c r="D152" s="5">
        <v>0</v>
      </c>
      <c r="E152" s="5" t="s">
        <v>209</v>
      </c>
      <c r="F152" s="5" t="s">
        <v>1305</v>
      </c>
    </row>
    <row r="153" spans="1:6" x14ac:dyDescent="0.25">
      <c r="A153" s="5">
        <v>150</v>
      </c>
      <c r="B153" s="3" t="s">
        <v>1314</v>
      </c>
      <c r="C153" s="5">
        <v>0</v>
      </c>
      <c r="D153" s="5">
        <v>0</v>
      </c>
      <c r="E153" s="5" t="s">
        <v>209</v>
      </c>
      <c r="F153" s="5" t="s">
        <v>1305</v>
      </c>
    </row>
    <row r="154" spans="1:6" x14ac:dyDescent="0.25">
      <c r="A154" s="5">
        <v>151</v>
      </c>
      <c r="B154" s="3" t="s">
        <v>1314</v>
      </c>
      <c r="C154" s="5">
        <v>0</v>
      </c>
      <c r="D154" s="5">
        <v>0</v>
      </c>
      <c r="E154" s="5" t="s">
        <v>209</v>
      </c>
      <c r="F154" s="5" t="s">
        <v>1305</v>
      </c>
    </row>
    <row r="155" spans="1:6" x14ac:dyDescent="0.25">
      <c r="A155" s="5">
        <v>152</v>
      </c>
      <c r="B155" s="3" t="s">
        <v>1314</v>
      </c>
      <c r="C155" s="5">
        <v>0</v>
      </c>
      <c r="D155" s="5">
        <v>0</v>
      </c>
      <c r="E155" s="5" t="s">
        <v>209</v>
      </c>
      <c r="F155" s="5" t="s">
        <v>1305</v>
      </c>
    </row>
    <row r="156" spans="1:6" x14ac:dyDescent="0.25">
      <c r="A156" s="5">
        <v>153</v>
      </c>
      <c r="B156" s="3" t="s">
        <v>1314</v>
      </c>
      <c r="C156" s="5">
        <v>0</v>
      </c>
      <c r="D156" s="5">
        <v>0</v>
      </c>
      <c r="E156" s="5" t="s">
        <v>209</v>
      </c>
      <c r="F156" s="5" t="s">
        <v>1305</v>
      </c>
    </row>
    <row r="157" spans="1:6" x14ac:dyDescent="0.25">
      <c r="A157" s="5">
        <v>154</v>
      </c>
      <c r="B157" s="3" t="s">
        <v>1314</v>
      </c>
      <c r="C157" s="5">
        <v>0</v>
      </c>
      <c r="D157" s="5">
        <v>0</v>
      </c>
      <c r="E157" s="5" t="s">
        <v>209</v>
      </c>
      <c r="F157" s="5" t="s">
        <v>1305</v>
      </c>
    </row>
    <row r="158" spans="1:6" x14ac:dyDescent="0.25">
      <c r="A158" s="5">
        <v>155</v>
      </c>
      <c r="B158" s="3" t="s">
        <v>1314</v>
      </c>
      <c r="C158" s="5">
        <v>0</v>
      </c>
      <c r="D158" s="5">
        <v>0</v>
      </c>
      <c r="E158" s="5" t="s">
        <v>209</v>
      </c>
      <c r="F158" s="5" t="s">
        <v>1305</v>
      </c>
    </row>
    <row r="159" spans="1:6" x14ac:dyDescent="0.25">
      <c r="A159" s="5">
        <v>156</v>
      </c>
      <c r="B159" s="3" t="s">
        <v>1314</v>
      </c>
      <c r="C159" s="5">
        <v>0</v>
      </c>
      <c r="D159" s="5">
        <v>0</v>
      </c>
      <c r="E159" s="5" t="s">
        <v>209</v>
      </c>
      <c r="F159" s="5" t="s">
        <v>1305</v>
      </c>
    </row>
    <row r="160" spans="1:6" x14ac:dyDescent="0.25">
      <c r="A160" s="5">
        <v>157</v>
      </c>
      <c r="B160" s="3" t="s">
        <v>1314</v>
      </c>
      <c r="C160" s="5">
        <v>0</v>
      </c>
      <c r="D160" s="5">
        <v>0</v>
      </c>
      <c r="E160" s="5" t="s">
        <v>209</v>
      </c>
      <c r="F160" s="5" t="s">
        <v>1305</v>
      </c>
    </row>
    <row r="161" spans="1:6" x14ac:dyDescent="0.25">
      <c r="A161" s="5">
        <v>158</v>
      </c>
      <c r="B161" s="3" t="s">
        <v>1314</v>
      </c>
      <c r="C161" s="5">
        <v>0</v>
      </c>
      <c r="D161" s="5">
        <v>0</v>
      </c>
      <c r="E161" s="5" t="s">
        <v>209</v>
      </c>
      <c r="F161" s="5" t="s">
        <v>1305</v>
      </c>
    </row>
    <row r="162" spans="1:6" x14ac:dyDescent="0.25">
      <c r="A162" s="5">
        <v>159</v>
      </c>
      <c r="B162" s="3" t="s">
        <v>1314</v>
      </c>
      <c r="C162" s="5">
        <v>0</v>
      </c>
      <c r="D162" s="5">
        <v>0</v>
      </c>
      <c r="E162" s="5" t="s">
        <v>209</v>
      </c>
      <c r="F162" s="5" t="s">
        <v>1305</v>
      </c>
    </row>
    <row r="163" spans="1:6" x14ac:dyDescent="0.25">
      <c r="A163" s="5">
        <v>160</v>
      </c>
      <c r="B163" s="3" t="s">
        <v>1314</v>
      </c>
      <c r="C163" s="5">
        <v>0</v>
      </c>
      <c r="D163" s="5">
        <v>0</v>
      </c>
      <c r="E163" s="5" t="s">
        <v>209</v>
      </c>
      <c r="F163" s="5" t="s">
        <v>1305</v>
      </c>
    </row>
    <row r="164" spans="1:6" x14ac:dyDescent="0.25">
      <c r="A164" s="5">
        <v>161</v>
      </c>
      <c r="B164" s="3" t="s">
        <v>1314</v>
      </c>
      <c r="C164" s="5">
        <v>0</v>
      </c>
      <c r="D164" s="5">
        <v>0</v>
      </c>
      <c r="E164" s="5" t="s">
        <v>209</v>
      </c>
      <c r="F164" s="5" t="s">
        <v>1305</v>
      </c>
    </row>
    <row r="165" spans="1:6" x14ac:dyDescent="0.25">
      <c r="A165" s="5">
        <v>162</v>
      </c>
      <c r="B165" s="3" t="s">
        <v>1314</v>
      </c>
      <c r="C165" s="5">
        <v>0</v>
      </c>
      <c r="D165" s="5">
        <v>0</v>
      </c>
      <c r="E165" s="5" t="s">
        <v>209</v>
      </c>
      <c r="F165" s="5" t="s">
        <v>1305</v>
      </c>
    </row>
    <row r="166" spans="1:6" x14ac:dyDescent="0.25">
      <c r="A166" s="5">
        <v>163</v>
      </c>
      <c r="B166" s="3" t="s">
        <v>1314</v>
      </c>
      <c r="C166" s="5">
        <v>0</v>
      </c>
      <c r="D166" s="5">
        <v>0</v>
      </c>
      <c r="E166" s="5" t="s">
        <v>209</v>
      </c>
      <c r="F166" s="5" t="s">
        <v>1305</v>
      </c>
    </row>
    <row r="167" spans="1:6" x14ac:dyDescent="0.25">
      <c r="A167" s="5">
        <v>164</v>
      </c>
      <c r="B167" s="3" t="s">
        <v>1314</v>
      </c>
      <c r="C167" s="5">
        <v>0</v>
      </c>
      <c r="D167" s="5">
        <v>0</v>
      </c>
      <c r="E167" s="5" t="s">
        <v>209</v>
      </c>
      <c r="F167" s="5" t="s">
        <v>1305</v>
      </c>
    </row>
    <row r="168" spans="1:6" x14ac:dyDescent="0.25">
      <c r="A168" s="5">
        <v>165</v>
      </c>
      <c r="B168" s="3" t="s">
        <v>1314</v>
      </c>
      <c r="C168" s="5">
        <v>0</v>
      </c>
      <c r="D168" s="5">
        <v>0</v>
      </c>
      <c r="E168" s="5" t="s">
        <v>209</v>
      </c>
      <c r="F168" s="5" t="s">
        <v>1305</v>
      </c>
    </row>
    <row r="169" spans="1:6" x14ac:dyDescent="0.25">
      <c r="A169" s="5">
        <v>166</v>
      </c>
      <c r="B169" s="3" t="s">
        <v>1314</v>
      </c>
      <c r="C169" s="5">
        <v>0</v>
      </c>
      <c r="D169" s="5">
        <v>0</v>
      </c>
      <c r="E169" s="5" t="s">
        <v>209</v>
      </c>
      <c r="F169" s="5" t="s">
        <v>1305</v>
      </c>
    </row>
    <row r="170" spans="1:6" x14ac:dyDescent="0.25">
      <c r="A170" s="5">
        <v>167</v>
      </c>
      <c r="B170" s="3" t="s">
        <v>1314</v>
      </c>
      <c r="C170" s="5">
        <v>0</v>
      </c>
      <c r="D170" s="5">
        <v>0</v>
      </c>
      <c r="E170" s="5" t="s">
        <v>209</v>
      </c>
      <c r="F170" s="5" t="s">
        <v>1305</v>
      </c>
    </row>
    <row r="171" spans="1:6" x14ac:dyDescent="0.25">
      <c r="A171" s="5">
        <v>168</v>
      </c>
      <c r="B171" s="3" t="s">
        <v>1314</v>
      </c>
      <c r="C171" s="5">
        <v>0</v>
      </c>
      <c r="D171" s="5">
        <v>0</v>
      </c>
      <c r="E171" s="5" t="s">
        <v>209</v>
      </c>
      <c r="F171" s="5" t="s">
        <v>1305</v>
      </c>
    </row>
    <row r="172" spans="1:6" x14ac:dyDescent="0.25">
      <c r="A172" s="5">
        <v>169</v>
      </c>
      <c r="B172" s="3" t="s">
        <v>1314</v>
      </c>
      <c r="C172" s="5">
        <v>0</v>
      </c>
      <c r="D172" s="5">
        <v>0</v>
      </c>
      <c r="E172" s="5" t="s">
        <v>209</v>
      </c>
      <c r="F172" s="5" t="s">
        <v>1305</v>
      </c>
    </row>
    <row r="173" spans="1:6" x14ac:dyDescent="0.25">
      <c r="A173" s="5">
        <v>170</v>
      </c>
      <c r="B173" s="3" t="s">
        <v>1314</v>
      </c>
      <c r="C173" s="5">
        <v>0</v>
      </c>
      <c r="D173" s="5">
        <v>0</v>
      </c>
      <c r="E173" s="5" t="s">
        <v>209</v>
      </c>
      <c r="F173" s="5" t="s">
        <v>1305</v>
      </c>
    </row>
    <row r="174" spans="1:6" x14ac:dyDescent="0.25">
      <c r="A174" s="5">
        <v>171</v>
      </c>
      <c r="B174" s="3" t="s">
        <v>1314</v>
      </c>
      <c r="C174" s="5">
        <v>0</v>
      </c>
      <c r="D174" s="5">
        <v>0</v>
      </c>
      <c r="E174" s="5" t="s">
        <v>209</v>
      </c>
      <c r="F174" s="5" t="s">
        <v>1305</v>
      </c>
    </row>
    <row r="175" spans="1:6" x14ac:dyDescent="0.25">
      <c r="A175" s="5">
        <v>172</v>
      </c>
      <c r="B175" s="3" t="s">
        <v>1314</v>
      </c>
      <c r="C175" s="5">
        <v>0</v>
      </c>
      <c r="D175" s="5">
        <v>0</v>
      </c>
      <c r="E175" s="5" t="s">
        <v>209</v>
      </c>
      <c r="F175" s="5" t="s">
        <v>1305</v>
      </c>
    </row>
    <row r="176" spans="1:6" x14ac:dyDescent="0.25">
      <c r="A176" s="5">
        <v>173</v>
      </c>
      <c r="B176" s="3" t="s">
        <v>1314</v>
      </c>
      <c r="C176" s="5">
        <v>0</v>
      </c>
      <c r="D176" s="5">
        <v>0</v>
      </c>
      <c r="E176" s="5" t="s">
        <v>209</v>
      </c>
      <c r="F176" s="5" t="s">
        <v>1305</v>
      </c>
    </row>
    <row r="177" spans="1:6" x14ac:dyDescent="0.25">
      <c r="A177" s="5">
        <v>174</v>
      </c>
      <c r="B177" s="3" t="s">
        <v>1314</v>
      </c>
      <c r="C177" s="5">
        <v>0</v>
      </c>
      <c r="D177" s="5">
        <v>0</v>
      </c>
      <c r="E177" s="5" t="s">
        <v>209</v>
      </c>
      <c r="F177" s="5" t="s">
        <v>1305</v>
      </c>
    </row>
    <row r="178" spans="1:6" x14ac:dyDescent="0.25">
      <c r="A178" s="5">
        <v>175</v>
      </c>
      <c r="B178" s="3" t="s">
        <v>1314</v>
      </c>
      <c r="C178" s="5">
        <v>0</v>
      </c>
      <c r="D178" s="5">
        <v>0</v>
      </c>
      <c r="E178" s="5" t="s">
        <v>209</v>
      </c>
      <c r="F178" s="5" t="s">
        <v>1305</v>
      </c>
    </row>
    <row r="179" spans="1:6" x14ac:dyDescent="0.25">
      <c r="A179" s="5">
        <v>176</v>
      </c>
      <c r="B179" s="3" t="s">
        <v>1314</v>
      </c>
      <c r="C179" s="5">
        <v>0</v>
      </c>
      <c r="D179" s="5">
        <v>0</v>
      </c>
      <c r="E179" s="5" t="s">
        <v>209</v>
      </c>
      <c r="F179" s="5" t="s">
        <v>1305</v>
      </c>
    </row>
    <row r="180" spans="1:6" x14ac:dyDescent="0.25">
      <c r="A180" s="5">
        <v>177</v>
      </c>
      <c r="B180" s="3" t="s">
        <v>1314</v>
      </c>
      <c r="C180" s="5">
        <v>0</v>
      </c>
      <c r="D180" s="5">
        <v>0</v>
      </c>
      <c r="E180" s="5" t="s">
        <v>209</v>
      </c>
      <c r="F180" s="5" t="s">
        <v>1305</v>
      </c>
    </row>
    <row r="181" spans="1:6" x14ac:dyDescent="0.25">
      <c r="A181" s="5">
        <v>178</v>
      </c>
      <c r="B181" s="3" t="s">
        <v>1314</v>
      </c>
      <c r="C181" s="5">
        <v>0</v>
      </c>
      <c r="D181" s="5">
        <v>0</v>
      </c>
      <c r="E181" s="5" t="s">
        <v>209</v>
      </c>
      <c r="F181" s="5" t="s">
        <v>1305</v>
      </c>
    </row>
    <row r="182" spans="1:6" x14ac:dyDescent="0.25">
      <c r="A182" s="5">
        <v>179</v>
      </c>
      <c r="B182" s="3" t="s">
        <v>1314</v>
      </c>
      <c r="C182" s="5">
        <v>0</v>
      </c>
      <c r="D182" s="5">
        <v>0</v>
      </c>
      <c r="E182" s="5" t="s">
        <v>209</v>
      </c>
      <c r="F182" s="5" t="s">
        <v>1305</v>
      </c>
    </row>
    <row r="183" spans="1:6" x14ac:dyDescent="0.25">
      <c r="A183" s="5">
        <v>180</v>
      </c>
      <c r="B183" s="3" t="s">
        <v>1314</v>
      </c>
      <c r="C183" s="5">
        <v>0</v>
      </c>
      <c r="D183" s="5">
        <v>0</v>
      </c>
      <c r="E183" s="5" t="s">
        <v>209</v>
      </c>
      <c r="F183" s="5" t="s">
        <v>1305</v>
      </c>
    </row>
    <row r="184" spans="1:6" x14ac:dyDescent="0.25">
      <c r="A184" s="5">
        <v>181</v>
      </c>
      <c r="B184" s="3" t="s">
        <v>1314</v>
      </c>
      <c r="C184" s="5">
        <v>0</v>
      </c>
      <c r="D184" s="5">
        <v>0</v>
      </c>
      <c r="E184" s="5" t="s">
        <v>209</v>
      </c>
      <c r="F184" s="5" t="s">
        <v>1305</v>
      </c>
    </row>
    <row r="185" spans="1:6" x14ac:dyDescent="0.25">
      <c r="A185" s="5">
        <v>182</v>
      </c>
      <c r="B185" s="3" t="s">
        <v>1314</v>
      </c>
      <c r="C185" s="5">
        <v>0</v>
      </c>
      <c r="D185" s="5">
        <v>0</v>
      </c>
      <c r="E185" s="5" t="s">
        <v>209</v>
      </c>
      <c r="F185" s="5" t="s">
        <v>1305</v>
      </c>
    </row>
    <row r="186" spans="1:6" x14ac:dyDescent="0.25">
      <c r="A186" s="5">
        <v>183</v>
      </c>
      <c r="B186" s="3" t="s">
        <v>1314</v>
      </c>
      <c r="C186" s="5">
        <v>0</v>
      </c>
      <c r="D186" s="5">
        <v>0</v>
      </c>
      <c r="E186" s="5" t="s">
        <v>209</v>
      </c>
      <c r="F186" s="5" t="s">
        <v>1305</v>
      </c>
    </row>
    <row r="187" spans="1:6" x14ac:dyDescent="0.25">
      <c r="A187" s="5">
        <v>184</v>
      </c>
      <c r="B187" s="3" t="s">
        <v>1314</v>
      </c>
      <c r="C187" s="5">
        <v>0</v>
      </c>
      <c r="D187" s="5">
        <v>0</v>
      </c>
      <c r="E187" s="5" t="s">
        <v>209</v>
      </c>
      <c r="F187" s="5" t="s">
        <v>1305</v>
      </c>
    </row>
    <row r="188" spans="1:6" x14ac:dyDescent="0.25">
      <c r="A188" s="5">
        <v>185</v>
      </c>
      <c r="B188" s="3" t="s">
        <v>1314</v>
      </c>
      <c r="C188" s="5">
        <v>0</v>
      </c>
      <c r="D188" s="5">
        <v>0</v>
      </c>
      <c r="E188" s="5" t="s">
        <v>209</v>
      </c>
      <c r="F188" s="5" t="s">
        <v>1305</v>
      </c>
    </row>
    <row r="189" spans="1:6" x14ac:dyDescent="0.25">
      <c r="A189" s="5">
        <v>186</v>
      </c>
      <c r="B189" s="3" t="s">
        <v>1314</v>
      </c>
      <c r="C189" s="5">
        <v>0</v>
      </c>
      <c r="D189" s="5">
        <v>0</v>
      </c>
      <c r="E189" s="5" t="s">
        <v>209</v>
      </c>
      <c r="F189" s="5" t="s">
        <v>1305</v>
      </c>
    </row>
    <row r="190" spans="1:6" x14ac:dyDescent="0.25">
      <c r="A190" s="5">
        <v>187</v>
      </c>
      <c r="B190" s="3" t="s">
        <v>1314</v>
      </c>
      <c r="C190" s="5">
        <v>0</v>
      </c>
      <c r="D190" s="5">
        <v>0</v>
      </c>
      <c r="E190" s="5" t="s">
        <v>209</v>
      </c>
      <c r="F190" s="5" t="s">
        <v>1305</v>
      </c>
    </row>
    <row r="191" spans="1:6" x14ac:dyDescent="0.25">
      <c r="A191" s="5">
        <v>188</v>
      </c>
      <c r="B191" s="3" t="s">
        <v>1314</v>
      </c>
      <c r="C191" s="5">
        <v>0</v>
      </c>
      <c r="D191" s="5">
        <v>0</v>
      </c>
      <c r="E191" s="5" t="s">
        <v>209</v>
      </c>
      <c r="F191" s="5" t="s">
        <v>1305</v>
      </c>
    </row>
    <row r="192" spans="1:6" x14ac:dyDescent="0.25">
      <c r="A192" s="5">
        <v>189</v>
      </c>
      <c r="B192" s="3" t="s">
        <v>1314</v>
      </c>
      <c r="C192" s="5">
        <v>0</v>
      </c>
      <c r="D192" s="5">
        <v>0</v>
      </c>
      <c r="E192" s="5" t="s">
        <v>209</v>
      </c>
      <c r="F192" s="5" t="s">
        <v>1305</v>
      </c>
    </row>
    <row r="193" spans="1:6" x14ac:dyDescent="0.25">
      <c r="A193" s="5">
        <v>190</v>
      </c>
      <c r="B193" s="3" t="s">
        <v>1314</v>
      </c>
      <c r="C193" s="5">
        <v>0</v>
      </c>
      <c r="D193" s="5">
        <v>0</v>
      </c>
      <c r="E193" s="5" t="s">
        <v>209</v>
      </c>
      <c r="F193" s="5" t="s">
        <v>1305</v>
      </c>
    </row>
    <row r="194" spans="1:6" x14ac:dyDescent="0.25">
      <c r="A194" s="5">
        <v>191</v>
      </c>
      <c r="B194" s="3" t="s">
        <v>1314</v>
      </c>
      <c r="C194" s="5">
        <v>0</v>
      </c>
      <c r="D194" s="5">
        <v>0</v>
      </c>
      <c r="E194" s="5" t="s">
        <v>209</v>
      </c>
      <c r="F194" s="5" t="s">
        <v>1305</v>
      </c>
    </row>
    <row r="195" spans="1:6" x14ac:dyDescent="0.25">
      <c r="A195" s="5">
        <v>192</v>
      </c>
      <c r="B195" s="3" t="s">
        <v>1314</v>
      </c>
      <c r="C195" s="5">
        <v>0</v>
      </c>
      <c r="D195" s="5">
        <v>0</v>
      </c>
      <c r="E195" s="5" t="s">
        <v>209</v>
      </c>
      <c r="F195" s="5" t="s">
        <v>1305</v>
      </c>
    </row>
    <row r="196" spans="1:6" x14ac:dyDescent="0.25">
      <c r="A196" s="5">
        <v>193</v>
      </c>
      <c r="B196" s="3" t="s">
        <v>1314</v>
      </c>
      <c r="C196" s="5">
        <v>0</v>
      </c>
      <c r="D196" s="5">
        <v>0</v>
      </c>
      <c r="E196" s="5" t="s">
        <v>209</v>
      </c>
      <c r="F196" s="5" t="s">
        <v>1305</v>
      </c>
    </row>
    <row r="197" spans="1:6" x14ac:dyDescent="0.25">
      <c r="A197" s="5">
        <v>194</v>
      </c>
      <c r="B197" s="3" t="s">
        <v>1314</v>
      </c>
      <c r="C197" s="5">
        <v>0</v>
      </c>
      <c r="D197" s="5">
        <v>0</v>
      </c>
      <c r="E197" s="5" t="s">
        <v>209</v>
      </c>
      <c r="F197" s="5" t="s">
        <v>1305</v>
      </c>
    </row>
    <row r="198" spans="1:6" x14ac:dyDescent="0.25">
      <c r="A198" s="5">
        <v>195</v>
      </c>
      <c r="B198" s="3" t="s">
        <v>1314</v>
      </c>
      <c r="C198" s="5">
        <v>0</v>
      </c>
      <c r="D198" s="5">
        <v>0</v>
      </c>
      <c r="E198" s="5" t="s">
        <v>209</v>
      </c>
      <c r="F198" s="5" t="s">
        <v>1305</v>
      </c>
    </row>
    <row r="199" spans="1:6" x14ac:dyDescent="0.25">
      <c r="A199" s="5">
        <v>196</v>
      </c>
      <c r="B199" s="3" t="s">
        <v>1314</v>
      </c>
      <c r="C199" s="5">
        <v>0</v>
      </c>
      <c r="D199" s="5">
        <v>0</v>
      </c>
      <c r="E199" s="5" t="s">
        <v>209</v>
      </c>
      <c r="F199" s="5" t="s">
        <v>1305</v>
      </c>
    </row>
    <row r="200" spans="1:6" x14ac:dyDescent="0.25">
      <c r="A200" s="5">
        <v>197</v>
      </c>
      <c r="B200" s="3" t="s">
        <v>1314</v>
      </c>
      <c r="C200" s="5">
        <v>0</v>
      </c>
      <c r="D200" s="5">
        <v>0</v>
      </c>
      <c r="E200" s="5" t="s">
        <v>209</v>
      </c>
      <c r="F200" s="5" t="s">
        <v>1305</v>
      </c>
    </row>
    <row r="201" spans="1:6" x14ac:dyDescent="0.25">
      <c r="A201" s="5">
        <v>198</v>
      </c>
      <c r="B201" s="3" t="s">
        <v>1314</v>
      </c>
      <c r="C201" s="5">
        <v>0</v>
      </c>
      <c r="D201" s="5">
        <v>0</v>
      </c>
      <c r="E201" s="5" t="s">
        <v>209</v>
      </c>
      <c r="F201" s="5" t="s">
        <v>1305</v>
      </c>
    </row>
    <row r="202" spans="1:6" x14ac:dyDescent="0.25">
      <c r="A202" s="5">
        <v>199</v>
      </c>
      <c r="B202" s="3" t="s">
        <v>1314</v>
      </c>
      <c r="C202" s="5">
        <v>0</v>
      </c>
      <c r="D202" s="5">
        <v>0</v>
      </c>
      <c r="E202" s="5" t="s">
        <v>209</v>
      </c>
      <c r="F202" s="5" t="s">
        <v>1305</v>
      </c>
    </row>
    <row r="203" spans="1:6" x14ac:dyDescent="0.25">
      <c r="A203" s="5">
        <v>200</v>
      </c>
      <c r="B203" s="3" t="s">
        <v>1314</v>
      </c>
      <c r="C203" s="5">
        <v>0</v>
      </c>
      <c r="D203" s="5">
        <v>0</v>
      </c>
      <c r="E203" s="5" t="s">
        <v>209</v>
      </c>
      <c r="F203" s="5" t="s">
        <v>1305</v>
      </c>
    </row>
    <row r="204" spans="1:6" x14ac:dyDescent="0.25">
      <c r="A204" s="5">
        <v>201</v>
      </c>
      <c r="B204" s="3" t="s">
        <v>1314</v>
      </c>
      <c r="C204" s="5">
        <v>0</v>
      </c>
      <c r="D204" s="5">
        <v>0</v>
      </c>
      <c r="E204" s="5" t="s">
        <v>209</v>
      </c>
      <c r="F204" s="5" t="s">
        <v>1305</v>
      </c>
    </row>
    <row r="205" spans="1:6" x14ac:dyDescent="0.25">
      <c r="A205" s="5">
        <v>202</v>
      </c>
      <c r="B205" s="3" t="s">
        <v>1314</v>
      </c>
      <c r="C205" s="5">
        <v>0</v>
      </c>
      <c r="D205" s="5">
        <v>0</v>
      </c>
      <c r="E205" s="5" t="s">
        <v>209</v>
      </c>
      <c r="F205" s="5" t="s">
        <v>1305</v>
      </c>
    </row>
    <row r="206" spans="1:6" x14ac:dyDescent="0.25">
      <c r="A206" s="5">
        <v>203</v>
      </c>
      <c r="B206" s="3" t="s">
        <v>1314</v>
      </c>
      <c r="C206" s="5">
        <v>0</v>
      </c>
      <c r="D206" s="5">
        <v>0</v>
      </c>
      <c r="E206" s="5" t="s">
        <v>209</v>
      </c>
      <c r="F206" s="5" t="s">
        <v>1305</v>
      </c>
    </row>
    <row r="207" spans="1:6" x14ac:dyDescent="0.25">
      <c r="A207" s="5">
        <v>204</v>
      </c>
      <c r="B207" s="3" t="s">
        <v>1314</v>
      </c>
      <c r="C207" s="5">
        <v>0</v>
      </c>
      <c r="D207" s="5">
        <v>0</v>
      </c>
      <c r="E207" s="5" t="s">
        <v>209</v>
      </c>
      <c r="F207" s="5" t="s">
        <v>1305</v>
      </c>
    </row>
    <row r="208" spans="1:6" x14ac:dyDescent="0.25">
      <c r="A208" s="5">
        <v>205</v>
      </c>
      <c r="B208" s="3" t="s">
        <v>1314</v>
      </c>
      <c r="C208" s="5">
        <v>0</v>
      </c>
      <c r="D208" s="5">
        <v>0</v>
      </c>
      <c r="E208" s="5" t="s">
        <v>209</v>
      </c>
      <c r="F208" s="5" t="s">
        <v>1305</v>
      </c>
    </row>
    <row r="209" spans="1:6" x14ac:dyDescent="0.25">
      <c r="A209" s="5">
        <v>206</v>
      </c>
      <c r="B209" s="3" t="s">
        <v>1314</v>
      </c>
      <c r="C209" s="5">
        <v>0</v>
      </c>
      <c r="D209" s="5">
        <v>0</v>
      </c>
      <c r="E209" s="5" t="s">
        <v>209</v>
      </c>
      <c r="F209" s="5" t="s">
        <v>1305</v>
      </c>
    </row>
    <row r="210" spans="1:6" x14ac:dyDescent="0.25">
      <c r="A210" s="5">
        <v>207</v>
      </c>
      <c r="B210" s="3" t="s">
        <v>1314</v>
      </c>
      <c r="C210" s="5">
        <v>0</v>
      </c>
      <c r="D210" s="5">
        <v>0</v>
      </c>
      <c r="E210" s="5" t="s">
        <v>209</v>
      </c>
      <c r="F210" s="5" t="s">
        <v>1305</v>
      </c>
    </row>
    <row r="211" spans="1:6" x14ac:dyDescent="0.25">
      <c r="A211" s="5">
        <v>208</v>
      </c>
      <c r="B211" s="3" t="s">
        <v>1314</v>
      </c>
      <c r="C211" s="5">
        <v>0</v>
      </c>
      <c r="D211" s="5">
        <v>0</v>
      </c>
      <c r="E211" s="5" t="s">
        <v>209</v>
      </c>
      <c r="F211" s="5" t="s">
        <v>1305</v>
      </c>
    </row>
    <row r="212" spans="1:6" x14ac:dyDescent="0.25">
      <c r="A212" s="5">
        <v>209</v>
      </c>
      <c r="B212" s="3" t="s">
        <v>1314</v>
      </c>
      <c r="C212" s="5">
        <v>0</v>
      </c>
      <c r="D212" s="5">
        <v>0</v>
      </c>
      <c r="E212" s="5" t="s">
        <v>209</v>
      </c>
      <c r="F212" s="5" t="s">
        <v>1305</v>
      </c>
    </row>
    <row r="213" spans="1:6" x14ac:dyDescent="0.25">
      <c r="A213" s="5">
        <v>210</v>
      </c>
      <c r="B213" s="3" t="s">
        <v>1314</v>
      </c>
      <c r="C213" s="5">
        <v>0</v>
      </c>
      <c r="D213" s="5">
        <v>0</v>
      </c>
      <c r="E213" s="5" t="s">
        <v>209</v>
      </c>
      <c r="F213" s="5" t="s">
        <v>1305</v>
      </c>
    </row>
    <row r="214" spans="1:6" x14ac:dyDescent="0.25">
      <c r="A214" s="5">
        <v>211</v>
      </c>
      <c r="B214" s="3" t="s">
        <v>1314</v>
      </c>
      <c r="C214" s="5">
        <v>0</v>
      </c>
      <c r="D214" s="5">
        <v>0</v>
      </c>
      <c r="E214" s="5" t="s">
        <v>209</v>
      </c>
      <c r="F214" s="5" t="s">
        <v>1305</v>
      </c>
    </row>
    <row r="215" spans="1:6" x14ac:dyDescent="0.25">
      <c r="A215" s="5">
        <v>212</v>
      </c>
      <c r="B215" s="3" t="s">
        <v>1314</v>
      </c>
      <c r="C215" s="5">
        <v>0</v>
      </c>
      <c r="D215" s="5">
        <v>0</v>
      </c>
      <c r="E215" s="5" t="s">
        <v>209</v>
      </c>
      <c r="F215" s="5" t="s">
        <v>1305</v>
      </c>
    </row>
    <row r="216" spans="1:6" x14ac:dyDescent="0.25">
      <c r="A216" s="5">
        <v>213</v>
      </c>
      <c r="B216" s="3" t="s">
        <v>1314</v>
      </c>
      <c r="C216" s="5">
        <v>0</v>
      </c>
      <c r="D216" s="5">
        <v>0</v>
      </c>
      <c r="E216" s="5" t="s">
        <v>209</v>
      </c>
      <c r="F216" s="5" t="s">
        <v>1305</v>
      </c>
    </row>
    <row r="217" spans="1:6" x14ac:dyDescent="0.25">
      <c r="A217" s="5">
        <v>214</v>
      </c>
      <c r="B217" s="3" t="s">
        <v>1314</v>
      </c>
      <c r="C217" s="5">
        <v>0</v>
      </c>
      <c r="D217" s="5">
        <v>0</v>
      </c>
      <c r="E217" s="5" t="s">
        <v>209</v>
      </c>
      <c r="F217" s="5" t="s">
        <v>1305</v>
      </c>
    </row>
    <row r="218" spans="1:6" x14ac:dyDescent="0.25">
      <c r="A218" s="5">
        <v>215</v>
      </c>
      <c r="B218" s="3" t="s">
        <v>1314</v>
      </c>
      <c r="C218" s="5">
        <v>0</v>
      </c>
      <c r="D218" s="5">
        <v>0</v>
      </c>
      <c r="E218" s="5" t="s">
        <v>209</v>
      </c>
      <c r="F218" s="5" t="s">
        <v>1305</v>
      </c>
    </row>
    <row r="219" spans="1:6" x14ac:dyDescent="0.25">
      <c r="A219" s="5">
        <v>216</v>
      </c>
      <c r="B219" s="3" t="s">
        <v>1314</v>
      </c>
      <c r="C219" s="5">
        <v>0</v>
      </c>
      <c r="D219" s="5">
        <v>0</v>
      </c>
      <c r="E219" s="5" t="s">
        <v>209</v>
      </c>
      <c r="F219" s="5" t="s">
        <v>1305</v>
      </c>
    </row>
    <row r="220" spans="1:6" x14ac:dyDescent="0.25">
      <c r="A220" s="5">
        <v>217</v>
      </c>
      <c r="B220" s="3" t="s">
        <v>1314</v>
      </c>
      <c r="C220" s="5">
        <v>0</v>
      </c>
      <c r="D220" s="5">
        <v>0</v>
      </c>
      <c r="E220" s="5" t="s">
        <v>209</v>
      </c>
      <c r="F220" s="5" t="s">
        <v>1305</v>
      </c>
    </row>
    <row r="221" spans="1:6" x14ac:dyDescent="0.25">
      <c r="A221" s="5">
        <v>218</v>
      </c>
      <c r="B221" s="3" t="s">
        <v>1314</v>
      </c>
      <c r="C221" s="5">
        <v>0</v>
      </c>
      <c r="D221" s="5">
        <v>0</v>
      </c>
      <c r="E221" s="5" t="s">
        <v>209</v>
      </c>
      <c r="F221" s="5" t="s">
        <v>1305</v>
      </c>
    </row>
    <row r="222" spans="1:6" x14ac:dyDescent="0.25">
      <c r="A222" s="5">
        <v>219</v>
      </c>
      <c r="B222" s="3" t="s">
        <v>1314</v>
      </c>
      <c r="C222" s="5">
        <v>0</v>
      </c>
      <c r="D222" s="5">
        <v>0</v>
      </c>
      <c r="E222" s="5" t="s">
        <v>209</v>
      </c>
      <c r="F222" s="5" t="s">
        <v>1305</v>
      </c>
    </row>
    <row r="223" spans="1:6" x14ac:dyDescent="0.25">
      <c r="A223" s="5">
        <v>220</v>
      </c>
      <c r="B223" s="3" t="s">
        <v>1314</v>
      </c>
      <c r="C223" s="5">
        <v>0</v>
      </c>
      <c r="D223" s="5">
        <v>0</v>
      </c>
      <c r="E223" s="5" t="s">
        <v>209</v>
      </c>
      <c r="F223" s="5" t="s">
        <v>1305</v>
      </c>
    </row>
    <row r="224" spans="1:6" x14ac:dyDescent="0.25">
      <c r="A224" s="5">
        <v>221</v>
      </c>
      <c r="B224" s="3" t="s">
        <v>1314</v>
      </c>
      <c r="C224" s="5">
        <v>0</v>
      </c>
      <c r="D224" s="5">
        <v>0</v>
      </c>
      <c r="E224" s="5" t="s">
        <v>209</v>
      </c>
      <c r="F224" s="5" t="s">
        <v>1305</v>
      </c>
    </row>
    <row r="225" spans="1:6" x14ac:dyDescent="0.25">
      <c r="A225" s="5">
        <v>222</v>
      </c>
      <c r="B225" s="3" t="s">
        <v>1314</v>
      </c>
      <c r="C225" s="5">
        <v>0</v>
      </c>
      <c r="D225" s="5">
        <v>0</v>
      </c>
      <c r="E225" s="5" t="s">
        <v>209</v>
      </c>
      <c r="F225" s="5" t="s">
        <v>1305</v>
      </c>
    </row>
    <row r="226" spans="1:6" x14ac:dyDescent="0.25">
      <c r="A226" s="5">
        <v>223</v>
      </c>
      <c r="B226" s="3" t="s">
        <v>1314</v>
      </c>
      <c r="C226" s="5">
        <v>0</v>
      </c>
      <c r="D226" s="5">
        <v>0</v>
      </c>
      <c r="E226" s="5" t="s">
        <v>209</v>
      </c>
      <c r="F226" s="5" t="s">
        <v>1305</v>
      </c>
    </row>
    <row r="227" spans="1:6" x14ac:dyDescent="0.25">
      <c r="A227" s="5">
        <v>224</v>
      </c>
      <c r="B227" s="3" t="s">
        <v>1314</v>
      </c>
      <c r="C227" s="5">
        <v>0</v>
      </c>
      <c r="D227" s="5">
        <v>0</v>
      </c>
      <c r="E227" s="5" t="s">
        <v>209</v>
      </c>
      <c r="F227" s="5" t="s">
        <v>1305</v>
      </c>
    </row>
    <row r="228" spans="1:6" x14ac:dyDescent="0.25">
      <c r="A228" s="5">
        <v>225</v>
      </c>
      <c r="B228" s="3" t="s">
        <v>1314</v>
      </c>
      <c r="C228" s="5">
        <v>0</v>
      </c>
      <c r="D228" s="5">
        <v>0</v>
      </c>
      <c r="E228" s="5" t="s">
        <v>209</v>
      </c>
      <c r="F228" s="5" t="s">
        <v>1305</v>
      </c>
    </row>
    <row r="229" spans="1:6" x14ac:dyDescent="0.25">
      <c r="A229" s="5">
        <v>226</v>
      </c>
      <c r="B229" s="3" t="s">
        <v>1314</v>
      </c>
      <c r="C229" s="5">
        <v>0</v>
      </c>
      <c r="D229" s="5">
        <v>0</v>
      </c>
      <c r="E229" s="5" t="s">
        <v>209</v>
      </c>
      <c r="F229" s="5" t="s">
        <v>1305</v>
      </c>
    </row>
    <row r="230" spans="1:6" x14ac:dyDescent="0.25">
      <c r="A230" s="5">
        <v>227</v>
      </c>
      <c r="B230" s="3" t="s">
        <v>1314</v>
      </c>
      <c r="C230" s="5">
        <v>0</v>
      </c>
      <c r="D230" s="5">
        <v>0</v>
      </c>
      <c r="E230" s="5" t="s">
        <v>209</v>
      </c>
      <c r="F230" s="5" t="s">
        <v>1305</v>
      </c>
    </row>
    <row r="231" spans="1:6" x14ac:dyDescent="0.25">
      <c r="A231" s="5">
        <v>228</v>
      </c>
      <c r="B231" s="3" t="s">
        <v>1314</v>
      </c>
      <c r="C231" s="5">
        <v>0</v>
      </c>
      <c r="D231" s="5">
        <v>0</v>
      </c>
      <c r="E231" s="5" t="s">
        <v>209</v>
      </c>
      <c r="F231" s="5" t="s">
        <v>1305</v>
      </c>
    </row>
    <row r="232" spans="1:6" x14ac:dyDescent="0.25">
      <c r="A232" s="5">
        <v>229</v>
      </c>
      <c r="B232" s="3" t="s">
        <v>1314</v>
      </c>
      <c r="C232" s="5">
        <v>0</v>
      </c>
      <c r="D232" s="5">
        <v>0</v>
      </c>
      <c r="E232" s="5" t="s">
        <v>209</v>
      </c>
      <c r="F232" s="5" t="s">
        <v>1305</v>
      </c>
    </row>
    <row r="233" spans="1:6" x14ac:dyDescent="0.25">
      <c r="A233" s="5">
        <v>230</v>
      </c>
      <c r="B233" s="3" t="s">
        <v>1314</v>
      </c>
      <c r="C233" s="5">
        <v>0</v>
      </c>
      <c r="D233" s="5">
        <v>0</v>
      </c>
      <c r="E233" s="5" t="s">
        <v>209</v>
      </c>
      <c r="F233" s="5" t="s">
        <v>1305</v>
      </c>
    </row>
    <row r="234" spans="1:6" x14ac:dyDescent="0.25">
      <c r="A234" s="5">
        <v>231</v>
      </c>
      <c r="B234" s="3" t="s">
        <v>1314</v>
      </c>
      <c r="C234" s="5">
        <v>0</v>
      </c>
      <c r="D234" s="5">
        <v>0</v>
      </c>
      <c r="E234" s="5" t="s">
        <v>209</v>
      </c>
      <c r="F234" s="5" t="s">
        <v>1305</v>
      </c>
    </row>
    <row r="235" spans="1:6" x14ac:dyDescent="0.25">
      <c r="A235" s="5">
        <v>232</v>
      </c>
      <c r="B235" s="3" t="s">
        <v>1314</v>
      </c>
      <c r="C235" s="5">
        <v>0</v>
      </c>
      <c r="D235" s="5">
        <v>0</v>
      </c>
      <c r="E235" s="5" t="s">
        <v>209</v>
      </c>
      <c r="F235" s="5" t="s">
        <v>1305</v>
      </c>
    </row>
    <row r="236" spans="1:6" x14ac:dyDescent="0.25">
      <c r="A236" s="5">
        <v>233</v>
      </c>
      <c r="B236" s="3" t="s">
        <v>1314</v>
      </c>
      <c r="C236" s="5">
        <v>0</v>
      </c>
      <c r="D236" s="5">
        <v>0</v>
      </c>
      <c r="E236" s="5" t="s">
        <v>209</v>
      </c>
      <c r="F236" s="5" t="s">
        <v>1305</v>
      </c>
    </row>
    <row r="237" spans="1:6" x14ac:dyDescent="0.25">
      <c r="A237" s="5">
        <v>234</v>
      </c>
      <c r="B237" s="3" t="s">
        <v>1314</v>
      </c>
      <c r="C237" s="5">
        <v>0</v>
      </c>
      <c r="D237" s="5">
        <v>0</v>
      </c>
      <c r="E237" s="5" t="s">
        <v>209</v>
      </c>
      <c r="F237" s="5" t="s">
        <v>1305</v>
      </c>
    </row>
    <row r="238" spans="1:6" x14ac:dyDescent="0.25">
      <c r="A238" s="5">
        <v>235</v>
      </c>
      <c r="B238" s="3" t="s">
        <v>1314</v>
      </c>
      <c r="C238" s="5">
        <v>0</v>
      </c>
      <c r="D238" s="5">
        <v>0</v>
      </c>
      <c r="E238" s="5" t="s">
        <v>209</v>
      </c>
      <c r="F238" s="5" t="s">
        <v>1305</v>
      </c>
    </row>
    <row r="239" spans="1:6" x14ac:dyDescent="0.25">
      <c r="A239" s="5">
        <v>236</v>
      </c>
      <c r="B239" s="3" t="s">
        <v>1314</v>
      </c>
      <c r="C239" s="5">
        <v>0</v>
      </c>
      <c r="D239" s="5">
        <v>0</v>
      </c>
      <c r="E239" s="5" t="s">
        <v>209</v>
      </c>
      <c r="F239" s="5" t="s">
        <v>1305</v>
      </c>
    </row>
    <row r="240" spans="1:6" x14ac:dyDescent="0.25">
      <c r="A240" s="5">
        <v>237</v>
      </c>
      <c r="B240" s="3" t="s">
        <v>1314</v>
      </c>
      <c r="C240" s="5">
        <v>0</v>
      </c>
      <c r="D240" s="5">
        <v>0</v>
      </c>
      <c r="E240" s="5" t="s">
        <v>209</v>
      </c>
      <c r="F240" s="5" t="s">
        <v>1305</v>
      </c>
    </row>
    <row r="241" spans="1:6" x14ac:dyDescent="0.25">
      <c r="A241" s="5">
        <v>238</v>
      </c>
      <c r="B241" s="3" t="s">
        <v>1314</v>
      </c>
      <c r="C241" s="5">
        <v>0</v>
      </c>
      <c r="D241" s="5">
        <v>0</v>
      </c>
      <c r="E241" s="5" t="s">
        <v>209</v>
      </c>
      <c r="F241" s="5" t="s">
        <v>1305</v>
      </c>
    </row>
    <row r="242" spans="1:6" x14ac:dyDescent="0.25">
      <c r="A242" s="5">
        <v>239</v>
      </c>
      <c r="B242" s="3" t="s">
        <v>1314</v>
      </c>
      <c r="C242" s="5">
        <v>0</v>
      </c>
      <c r="D242" s="5">
        <v>0</v>
      </c>
      <c r="E242" s="5" t="s">
        <v>209</v>
      </c>
      <c r="F242" s="5" t="s">
        <v>1305</v>
      </c>
    </row>
    <row r="243" spans="1:6" x14ac:dyDescent="0.25">
      <c r="A243" s="5">
        <v>240</v>
      </c>
      <c r="B243" s="3" t="s">
        <v>1314</v>
      </c>
      <c r="C243" s="5">
        <v>0</v>
      </c>
      <c r="D243" s="5">
        <v>0</v>
      </c>
      <c r="E243" s="5" t="s">
        <v>209</v>
      </c>
      <c r="F243" s="5" t="s">
        <v>1305</v>
      </c>
    </row>
    <row r="244" spans="1:6" x14ac:dyDescent="0.25">
      <c r="A244" s="5">
        <v>241</v>
      </c>
      <c r="B244" s="3" t="s">
        <v>1314</v>
      </c>
      <c r="C244" s="5">
        <v>0</v>
      </c>
      <c r="D244" s="5">
        <v>0</v>
      </c>
      <c r="E244" s="5" t="s">
        <v>209</v>
      </c>
      <c r="F244" s="5" t="s">
        <v>1305</v>
      </c>
    </row>
    <row r="245" spans="1:6" x14ac:dyDescent="0.25">
      <c r="A245" s="5">
        <v>242</v>
      </c>
      <c r="B245" s="3" t="s">
        <v>1314</v>
      </c>
      <c r="C245" s="5">
        <v>0</v>
      </c>
      <c r="D245" s="5">
        <v>0</v>
      </c>
      <c r="E245" s="5" t="s">
        <v>209</v>
      </c>
      <c r="F245" s="5" t="s">
        <v>1305</v>
      </c>
    </row>
    <row r="246" spans="1:6" x14ac:dyDescent="0.25">
      <c r="A246" s="5">
        <v>243</v>
      </c>
      <c r="B246" s="3" t="s">
        <v>1314</v>
      </c>
      <c r="C246" s="5">
        <v>0</v>
      </c>
      <c r="D246" s="5">
        <v>0</v>
      </c>
      <c r="E246" s="5" t="s">
        <v>209</v>
      </c>
      <c r="F246" s="5" t="s">
        <v>1305</v>
      </c>
    </row>
    <row r="247" spans="1:6" x14ac:dyDescent="0.25">
      <c r="A247" s="5">
        <v>244</v>
      </c>
      <c r="B247" s="3" t="s">
        <v>1314</v>
      </c>
      <c r="C247" s="5">
        <v>0</v>
      </c>
      <c r="D247" s="5">
        <v>0</v>
      </c>
      <c r="E247" s="5" t="s">
        <v>209</v>
      </c>
      <c r="F247" s="5" t="s">
        <v>1305</v>
      </c>
    </row>
    <row r="248" spans="1:6" x14ac:dyDescent="0.25">
      <c r="A248" s="5">
        <v>245</v>
      </c>
      <c r="B248" s="3" t="s">
        <v>1314</v>
      </c>
      <c r="C248" s="5">
        <v>0</v>
      </c>
      <c r="D248" s="5">
        <v>0</v>
      </c>
      <c r="E248" s="5" t="s">
        <v>209</v>
      </c>
      <c r="F248" s="5" t="s">
        <v>1305</v>
      </c>
    </row>
    <row r="249" spans="1:6" x14ac:dyDescent="0.25">
      <c r="A249" s="5">
        <v>246</v>
      </c>
      <c r="B249" s="3" t="s">
        <v>1314</v>
      </c>
      <c r="C249" s="5">
        <v>0</v>
      </c>
      <c r="D249" s="5">
        <v>0</v>
      </c>
      <c r="E249" s="5" t="s">
        <v>209</v>
      </c>
      <c r="F249" s="5" t="s">
        <v>1305</v>
      </c>
    </row>
    <row r="250" spans="1:6" x14ac:dyDescent="0.25">
      <c r="A250" s="5">
        <v>247</v>
      </c>
      <c r="B250" s="3" t="s">
        <v>1314</v>
      </c>
      <c r="C250" s="5">
        <v>0</v>
      </c>
      <c r="D250" s="5">
        <v>0</v>
      </c>
      <c r="E250" s="5" t="s">
        <v>209</v>
      </c>
      <c r="F250" s="5" t="s">
        <v>1305</v>
      </c>
    </row>
    <row r="251" spans="1:6" x14ac:dyDescent="0.25">
      <c r="A251" s="5">
        <v>248</v>
      </c>
      <c r="B251" s="3" t="s">
        <v>1314</v>
      </c>
      <c r="C251" s="5">
        <v>0</v>
      </c>
      <c r="D251" s="5">
        <v>0</v>
      </c>
      <c r="E251" s="5" t="s">
        <v>209</v>
      </c>
      <c r="F251" s="5" t="s">
        <v>1305</v>
      </c>
    </row>
    <row r="252" spans="1:6" x14ac:dyDescent="0.25">
      <c r="A252" s="5">
        <v>249</v>
      </c>
      <c r="B252" s="3" t="s">
        <v>1314</v>
      </c>
      <c r="C252" s="5">
        <v>0</v>
      </c>
      <c r="D252" s="5">
        <v>0</v>
      </c>
      <c r="E252" s="5" t="s">
        <v>209</v>
      </c>
      <c r="F252" s="5" t="s">
        <v>1305</v>
      </c>
    </row>
    <row r="253" spans="1:6" x14ac:dyDescent="0.25">
      <c r="A253" s="5">
        <v>250</v>
      </c>
      <c r="B253" s="3" t="s">
        <v>1314</v>
      </c>
      <c r="C253" s="5">
        <v>0</v>
      </c>
      <c r="D253" s="5">
        <v>0</v>
      </c>
      <c r="E253" s="5" t="s">
        <v>209</v>
      </c>
      <c r="F253" s="5" t="s">
        <v>1305</v>
      </c>
    </row>
    <row r="254" spans="1:6" x14ac:dyDescent="0.25">
      <c r="A254" s="5">
        <v>251</v>
      </c>
      <c r="B254" s="3" t="s">
        <v>1314</v>
      </c>
      <c r="C254" s="5">
        <v>0</v>
      </c>
      <c r="D254" s="5">
        <v>0</v>
      </c>
      <c r="E254" s="5" t="s">
        <v>209</v>
      </c>
      <c r="F254" s="5" t="s">
        <v>1305</v>
      </c>
    </row>
    <row r="255" spans="1:6" x14ac:dyDescent="0.25">
      <c r="A255" s="5">
        <v>252</v>
      </c>
      <c r="B255" s="3" t="s">
        <v>1314</v>
      </c>
      <c r="C255" s="5">
        <v>0</v>
      </c>
      <c r="D255" s="5">
        <v>0</v>
      </c>
      <c r="E255" s="5" t="s">
        <v>209</v>
      </c>
      <c r="F255" s="5" t="s">
        <v>1305</v>
      </c>
    </row>
    <row r="256" spans="1:6" x14ac:dyDescent="0.25">
      <c r="A256" s="5">
        <v>253</v>
      </c>
      <c r="B256" s="3" t="s">
        <v>1314</v>
      </c>
      <c r="C256" s="5">
        <v>0</v>
      </c>
      <c r="D256" s="5">
        <v>0</v>
      </c>
      <c r="E256" s="5" t="s">
        <v>209</v>
      </c>
      <c r="F256" s="5" t="s">
        <v>1305</v>
      </c>
    </row>
    <row r="257" spans="1:6" x14ac:dyDescent="0.25">
      <c r="A257" s="5">
        <v>254</v>
      </c>
      <c r="B257" s="3" t="s">
        <v>1314</v>
      </c>
      <c r="C257" s="5">
        <v>0</v>
      </c>
      <c r="D257" s="5">
        <v>0</v>
      </c>
      <c r="E257" s="5" t="s">
        <v>209</v>
      </c>
      <c r="F257" s="5" t="s">
        <v>1305</v>
      </c>
    </row>
    <row r="258" spans="1:6" x14ac:dyDescent="0.25">
      <c r="A258" s="5">
        <v>255</v>
      </c>
      <c r="B258" s="3" t="s">
        <v>1314</v>
      </c>
      <c r="C258" s="5">
        <v>0</v>
      </c>
      <c r="D258" s="5">
        <v>0</v>
      </c>
      <c r="E258" s="5" t="s">
        <v>209</v>
      </c>
      <c r="F258" s="5" t="s">
        <v>1305</v>
      </c>
    </row>
    <row r="259" spans="1:6" x14ac:dyDescent="0.25">
      <c r="A259" s="5">
        <v>256</v>
      </c>
      <c r="B259" s="3" t="s">
        <v>1314</v>
      </c>
      <c r="C259" s="5">
        <v>0</v>
      </c>
      <c r="D259" s="5">
        <v>0</v>
      </c>
      <c r="E259" s="5" t="s">
        <v>209</v>
      </c>
      <c r="F259" s="5" t="s">
        <v>1305</v>
      </c>
    </row>
    <row r="260" spans="1:6" x14ac:dyDescent="0.25">
      <c r="A260" s="5">
        <v>257</v>
      </c>
      <c r="B260" s="3" t="s">
        <v>1314</v>
      </c>
      <c r="C260" s="5">
        <v>0</v>
      </c>
      <c r="D260" s="5">
        <v>0</v>
      </c>
      <c r="E260" s="5" t="s">
        <v>209</v>
      </c>
      <c r="F260" s="5" t="s">
        <v>1305</v>
      </c>
    </row>
    <row r="261" spans="1:6" x14ac:dyDescent="0.25">
      <c r="A261" s="5">
        <v>258</v>
      </c>
      <c r="B261" s="3" t="s">
        <v>1314</v>
      </c>
      <c r="C261" s="5">
        <v>0</v>
      </c>
      <c r="D261" s="5">
        <v>0</v>
      </c>
      <c r="E261" s="5" t="s">
        <v>209</v>
      </c>
      <c r="F261" s="5" t="s">
        <v>1305</v>
      </c>
    </row>
    <row r="262" spans="1:6" x14ac:dyDescent="0.25">
      <c r="A262" s="5">
        <v>259</v>
      </c>
      <c r="B262" s="3" t="s">
        <v>1314</v>
      </c>
      <c r="C262" s="5">
        <v>0</v>
      </c>
      <c r="D262" s="5">
        <v>0</v>
      </c>
      <c r="E262" s="5" t="s">
        <v>209</v>
      </c>
      <c r="F262" s="5" t="s">
        <v>1305</v>
      </c>
    </row>
    <row r="263" spans="1:6" x14ac:dyDescent="0.25">
      <c r="A263" s="5">
        <v>260</v>
      </c>
      <c r="B263" s="3" t="s">
        <v>1314</v>
      </c>
      <c r="C263" s="5">
        <v>0</v>
      </c>
      <c r="D263" s="5">
        <v>0</v>
      </c>
      <c r="E263" s="5" t="s">
        <v>209</v>
      </c>
      <c r="F263" s="5" t="s">
        <v>1305</v>
      </c>
    </row>
    <row r="264" spans="1:6" x14ac:dyDescent="0.25">
      <c r="A264" s="5">
        <v>261</v>
      </c>
      <c r="B264" s="3" t="s">
        <v>1314</v>
      </c>
      <c r="C264" s="5">
        <v>0</v>
      </c>
      <c r="D264" s="5">
        <v>0</v>
      </c>
      <c r="E264" s="5" t="s">
        <v>209</v>
      </c>
      <c r="F264" s="5" t="s">
        <v>1305</v>
      </c>
    </row>
    <row r="265" spans="1:6" x14ac:dyDescent="0.25">
      <c r="A265" s="5">
        <v>262</v>
      </c>
      <c r="B265" s="3" t="s">
        <v>1314</v>
      </c>
      <c r="C265" s="5">
        <v>0</v>
      </c>
      <c r="D265" s="5">
        <v>0</v>
      </c>
      <c r="E265" s="5" t="s">
        <v>209</v>
      </c>
      <c r="F265" s="5" t="s">
        <v>1305</v>
      </c>
    </row>
    <row r="266" spans="1:6" x14ac:dyDescent="0.25">
      <c r="A266" s="5">
        <v>263</v>
      </c>
      <c r="B266" s="3" t="s">
        <v>1314</v>
      </c>
      <c r="C266" s="5">
        <v>0</v>
      </c>
      <c r="D266" s="5">
        <v>0</v>
      </c>
      <c r="E266" s="5" t="s">
        <v>209</v>
      </c>
      <c r="F266" s="5" t="s">
        <v>1305</v>
      </c>
    </row>
    <row r="267" spans="1:6" x14ac:dyDescent="0.25">
      <c r="A267" s="5">
        <v>264</v>
      </c>
      <c r="B267" s="3" t="s">
        <v>1314</v>
      </c>
      <c r="C267" s="5">
        <v>0</v>
      </c>
      <c r="D267" s="5">
        <v>0</v>
      </c>
      <c r="E267" s="5" t="s">
        <v>209</v>
      </c>
      <c r="F267" s="5" t="s">
        <v>1305</v>
      </c>
    </row>
    <row r="268" spans="1:6" x14ac:dyDescent="0.25">
      <c r="A268" s="5">
        <v>265</v>
      </c>
      <c r="B268" s="3" t="s">
        <v>1314</v>
      </c>
      <c r="C268" s="5">
        <v>0</v>
      </c>
      <c r="D268" s="5">
        <v>0</v>
      </c>
      <c r="E268" s="5" t="s">
        <v>209</v>
      </c>
      <c r="F268" s="5" t="s">
        <v>1305</v>
      </c>
    </row>
    <row r="269" spans="1:6" x14ac:dyDescent="0.25">
      <c r="A269" s="5">
        <v>266</v>
      </c>
      <c r="B269" s="3" t="s">
        <v>1314</v>
      </c>
      <c r="C269" s="5">
        <v>0</v>
      </c>
      <c r="D269" s="5">
        <v>0</v>
      </c>
      <c r="E269" s="5" t="s">
        <v>209</v>
      </c>
      <c r="F269" s="5" t="s">
        <v>1305</v>
      </c>
    </row>
    <row r="270" spans="1:6" x14ac:dyDescent="0.25">
      <c r="A270" s="5">
        <v>267</v>
      </c>
      <c r="B270" s="3" t="s">
        <v>1314</v>
      </c>
      <c r="C270" s="5">
        <v>0</v>
      </c>
      <c r="D270" s="5">
        <v>0</v>
      </c>
      <c r="E270" s="5" t="s">
        <v>209</v>
      </c>
      <c r="F270" s="5" t="s">
        <v>1305</v>
      </c>
    </row>
    <row r="271" spans="1:6" x14ac:dyDescent="0.25">
      <c r="A271" s="5">
        <v>268</v>
      </c>
      <c r="B271" s="3" t="s">
        <v>1314</v>
      </c>
      <c r="C271" s="5">
        <v>0</v>
      </c>
      <c r="D271" s="5">
        <v>0</v>
      </c>
      <c r="E271" s="5" t="s">
        <v>209</v>
      </c>
      <c r="F271" s="5" t="s">
        <v>1305</v>
      </c>
    </row>
    <row r="272" spans="1:6" x14ac:dyDescent="0.25">
      <c r="A272" s="5">
        <v>269</v>
      </c>
      <c r="B272" s="3" t="s">
        <v>1314</v>
      </c>
      <c r="C272" s="5">
        <v>0</v>
      </c>
      <c r="D272" s="5">
        <v>0</v>
      </c>
      <c r="E272" s="5" t="s">
        <v>209</v>
      </c>
      <c r="F272" s="5" t="s">
        <v>1305</v>
      </c>
    </row>
    <row r="273" spans="1:6" x14ac:dyDescent="0.25">
      <c r="A273" s="5">
        <v>270</v>
      </c>
      <c r="B273" s="3" t="s">
        <v>1314</v>
      </c>
      <c r="C273" s="5">
        <v>0</v>
      </c>
      <c r="D273" s="5">
        <v>0</v>
      </c>
      <c r="E273" s="5" t="s">
        <v>209</v>
      </c>
      <c r="F273" s="5" t="s">
        <v>1305</v>
      </c>
    </row>
    <row r="274" spans="1:6" x14ac:dyDescent="0.25">
      <c r="A274" s="5">
        <v>271</v>
      </c>
      <c r="B274" s="3" t="s">
        <v>1314</v>
      </c>
      <c r="C274" s="5">
        <v>0</v>
      </c>
      <c r="D274" s="5">
        <v>0</v>
      </c>
      <c r="E274" s="5" t="s">
        <v>209</v>
      </c>
      <c r="F274" s="5" t="s">
        <v>1305</v>
      </c>
    </row>
    <row r="275" spans="1:6" x14ac:dyDescent="0.25">
      <c r="A275" s="5">
        <v>272</v>
      </c>
      <c r="B275" s="3" t="s">
        <v>1314</v>
      </c>
      <c r="C275" s="5">
        <v>0</v>
      </c>
      <c r="D275" s="5">
        <v>0</v>
      </c>
      <c r="E275" s="5" t="s">
        <v>209</v>
      </c>
      <c r="F275" s="5" t="s">
        <v>1305</v>
      </c>
    </row>
    <row r="276" spans="1:6" x14ac:dyDescent="0.25">
      <c r="A276" s="5">
        <v>273</v>
      </c>
      <c r="B276" s="3" t="s">
        <v>1314</v>
      </c>
      <c r="C276" s="5">
        <v>0</v>
      </c>
      <c r="D276" s="5">
        <v>0</v>
      </c>
      <c r="E276" s="5" t="s">
        <v>209</v>
      </c>
      <c r="F276" s="5" t="s">
        <v>1305</v>
      </c>
    </row>
    <row r="277" spans="1:6" x14ac:dyDescent="0.25">
      <c r="A277" s="5">
        <v>274</v>
      </c>
      <c r="B277" s="3" t="s">
        <v>1314</v>
      </c>
      <c r="C277" s="5">
        <v>0</v>
      </c>
      <c r="D277" s="5">
        <v>0</v>
      </c>
      <c r="E277" s="5" t="s">
        <v>209</v>
      </c>
      <c r="F277" s="5" t="s">
        <v>1305</v>
      </c>
    </row>
    <row r="278" spans="1:6" x14ac:dyDescent="0.25">
      <c r="A278" s="5">
        <v>275</v>
      </c>
      <c r="B278" s="3" t="s">
        <v>1314</v>
      </c>
      <c r="C278" s="5">
        <v>0</v>
      </c>
      <c r="D278" s="5">
        <v>0</v>
      </c>
      <c r="E278" s="5" t="s">
        <v>209</v>
      </c>
      <c r="F278" s="5" t="s">
        <v>1305</v>
      </c>
    </row>
    <row r="279" spans="1:6" x14ac:dyDescent="0.25">
      <c r="A279" s="5">
        <v>276</v>
      </c>
      <c r="B279" s="3" t="s">
        <v>1314</v>
      </c>
      <c r="C279" s="5">
        <v>0</v>
      </c>
      <c r="D279" s="5">
        <v>0</v>
      </c>
      <c r="E279" s="5" t="s">
        <v>209</v>
      </c>
      <c r="F279" s="5" t="s">
        <v>1305</v>
      </c>
    </row>
    <row r="280" spans="1:6" x14ac:dyDescent="0.25">
      <c r="A280" s="5">
        <v>277</v>
      </c>
      <c r="B280" s="3" t="s">
        <v>1314</v>
      </c>
      <c r="C280" s="5">
        <v>0</v>
      </c>
      <c r="D280" s="5">
        <v>0</v>
      </c>
      <c r="E280" s="5" t="s">
        <v>209</v>
      </c>
      <c r="F280" s="5" t="s">
        <v>1305</v>
      </c>
    </row>
    <row r="281" spans="1:6" x14ac:dyDescent="0.25">
      <c r="A281" s="5">
        <v>278</v>
      </c>
      <c r="B281" s="3" t="s">
        <v>1314</v>
      </c>
      <c r="C281" s="5">
        <v>0</v>
      </c>
      <c r="D281" s="5">
        <v>0</v>
      </c>
      <c r="E281" s="5" t="s">
        <v>209</v>
      </c>
      <c r="F281" s="5" t="s">
        <v>1305</v>
      </c>
    </row>
    <row r="282" spans="1:6" x14ac:dyDescent="0.25">
      <c r="A282" s="5">
        <v>279</v>
      </c>
      <c r="B282" s="3" t="s">
        <v>1314</v>
      </c>
      <c r="C282" s="5">
        <v>0</v>
      </c>
      <c r="D282" s="5">
        <v>0</v>
      </c>
      <c r="E282" s="5" t="s">
        <v>209</v>
      </c>
      <c r="F282" s="5" t="s">
        <v>1305</v>
      </c>
    </row>
    <row r="283" spans="1:6" x14ac:dyDescent="0.25">
      <c r="A283" s="5">
        <v>280</v>
      </c>
      <c r="B283" s="3" t="s">
        <v>1314</v>
      </c>
      <c r="C283" s="5">
        <v>0</v>
      </c>
      <c r="D283" s="5">
        <v>0</v>
      </c>
      <c r="E283" s="5" t="s">
        <v>209</v>
      </c>
      <c r="F283" s="5" t="s">
        <v>1305</v>
      </c>
    </row>
    <row r="284" spans="1:6" x14ac:dyDescent="0.25">
      <c r="A284" s="5">
        <v>281</v>
      </c>
      <c r="B284" s="3" t="s">
        <v>1314</v>
      </c>
      <c r="C284" s="5">
        <v>0</v>
      </c>
      <c r="D284" s="5">
        <v>0</v>
      </c>
      <c r="E284" s="5" t="s">
        <v>209</v>
      </c>
      <c r="F284" s="5" t="s">
        <v>1305</v>
      </c>
    </row>
    <row r="285" spans="1:6" x14ac:dyDescent="0.25">
      <c r="A285" s="5">
        <v>282</v>
      </c>
      <c r="B285" s="3" t="s">
        <v>1314</v>
      </c>
      <c r="C285" s="5">
        <v>0</v>
      </c>
      <c r="D285" s="5">
        <v>0</v>
      </c>
      <c r="E285" s="5" t="s">
        <v>209</v>
      </c>
      <c r="F285" s="5" t="s">
        <v>1305</v>
      </c>
    </row>
    <row r="286" spans="1:6" x14ac:dyDescent="0.25">
      <c r="A286" s="5">
        <v>283</v>
      </c>
      <c r="B286" s="3" t="s">
        <v>1314</v>
      </c>
      <c r="C286" s="5">
        <v>0</v>
      </c>
      <c r="D286" s="5">
        <v>0</v>
      </c>
      <c r="E286" s="5" t="s">
        <v>209</v>
      </c>
      <c r="F286" s="5" t="s">
        <v>1305</v>
      </c>
    </row>
    <row r="287" spans="1:6" x14ac:dyDescent="0.25">
      <c r="A287" s="5">
        <v>284</v>
      </c>
      <c r="B287" s="3" t="s">
        <v>1314</v>
      </c>
      <c r="C287" s="5">
        <v>0</v>
      </c>
      <c r="D287" s="5">
        <v>0</v>
      </c>
      <c r="E287" s="5" t="s">
        <v>209</v>
      </c>
      <c r="F287" s="5" t="s">
        <v>1305</v>
      </c>
    </row>
    <row r="288" spans="1:6" x14ac:dyDescent="0.25">
      <c r="A288" s="5">
        <v>285</v>
      </c>
      <c r="B288" s="3" t="s">
        <v>1314</v>
      </c>
      <c r="C288" s="5">
        <v>0</v>
      </c>
      <c r="D288" s="5">
        <v>0</v>
      </c>
      <c r="E288" s="5" t="s">
        <v>209</v>
      </c>
      <c r="F288" s="5" t="s">
        <v>1305</v>
      </c>
    </row>
    <row r="289" spans="1:6" x14ac:dyDescent="0.25">
      <c r="A289" s="5">
        <v>286</v>
      </c>
      <c r="B289" s="3" t="s">
        <v>1314</v>
      </c>
      <c r="C289" s="5">
        <v>0</v>
      </c>
      <c r="D289" s="5">
        <v>0</v>
      </c>
      <c r="E289" s="5" t="s">
        <v>209</v>
      </c>
      <c r="F289" s="5" t="s">
        <v>1305</v>
      </c>
    </row>
    <row r="290" spans="1:6" x14ac:dyDescent="0.25">
      <c r="A290" s="5">
        <v>287</v>
      </c>
      <c r="B290" s="3" t="s">
        <v>1314</v>
      </c>
      <c r="C290" s="5">
        <v>0</v>
      </c>
      <c r="D290" s="5">
        <v>0</v>
      </c>
      <c r="E290" s="5" t="s">
        <v>209</v>
      </c>
      <c r="F290" s="5" t="s">
        <v>1305</v>
      </c>
    </row>
    <row r="291" spans="1:6" x14ac:dyDescent="0.25">
      <c r="A291" s="5">
        <v>288</v>
      </c>
      <c r="B291" s="3" t="s">
        <v>1314</v>
      </c>
      <c r="C291" s="5">
        <v>0</v>
      </c>
      <c r="D291" s="5">
        <v>0</v>
      </c>
      <c r="E291" s="5" t="s">
        <v>209</v>
      </c>
      <c r="F291" s="5" t="s">
        <v>1305</v>
      </c>
    </row>
    <row r="292" spans="1:6" x14ac:dyDescent="0.25">
      <c r="A292" s="5">
        <v>289</v>
      </c>
      <c r="B292" s="3" t="s">
        <v>1314</v>
      </c>
      <c r="C292" s="5">
        <v>0</v>
      </c>
      <c r="D292" s="5">
        <v>0</v>
      </c>
      <c r="E292" s="5" t="s">
        <v>209</v>
      </c>
      <c r="F292" s="5" t="s">
        <v>1305</v>
      </c>
    </row>
    <row r="293" spans="1:6" x14ac:dyDescent="0.25">
      <c r="A293" s="5">
        <v>290</v>
      </c>
      <c r="B293" s="3" t="s">
        <v>1314</v>
      </c>
      <c r="C293" s="5">
        <v>0</v>
      </c>
      <c r="D293" s="5">
        <v>0</v>
      </c>
      <c r="E293" s="5" t="s">
        <v>209</v>
      </c>
      <c r="F293" s="5" t="s">
        <v>1305</v>
      </c>
    </row>
    <row r="294" spans="1:6" x14ac:dyDescent="0.25">
      <c r="A294" s="5">
        <v>291</v>
      </c>
      <c r="B294" s="3" t="s">
        <v>1314</v>
      </c>
      <c r="C294" s="5">
        <v>0</v>
      </c>
      <c r="D294" s="5">
        <v>0</v>
      </c>
      <c r="E294" s="5" t="s">
        <v>209</v>
      </c>
      <c r="F294" s="5" t="s">
        <v>1305</v>
      </c>
    </row>
    <row r="295" spans="1:6" x14ac:dyDescent="0.25">
      <c r="A295" s="5">
        <v>292</v>
      </c>
      <c r="B295" s="3" t="s">
        <v>1314</v>
      </c>
      <c r="C295" s="5">
        <v>0</v>
      </c>
      <c r="D295" s="5">
        <v>0</v>
      </c>
      <c r="E295" s="5" t="s">
        <v>209</v>
      </c>
      <c r="F295" s="5" t="s">
        <v>1305</v>
      </c>
    </row>
    <row r="296" spans="1:6" x14ac:dyDescent="0.25">
      <c r="A296" s="5">
        <v>293</v>
      </c>
      <c r="B296" s="3" t="s">
        <v>1314</v>
      </c>
      <c r="C296" s="5">
        <v>0</v>
      </c>
      <c r="D296" s="5">
        <v>0</v>
      </c>
      <c r="E296" s="5" t="s">
        <v>209</v>
      </c>
      <c r="F296" s="5" t="s">
        <v>1305</v>
      </c>
    </row>
    <row r="297" spans="1:6" x14ac:dyDescent="0.25">
      <c r="A297" s="5">
        <v>294</v>
      </c>
      <c r="B297" s="3" t="s">
        <v>1314</v>
      </c>
      <c r="C297" s="5">
        <v>0</v>
      </c>
      <c r="D297" s="5">
        <v>0</v>
      </c>
      <c r="E297" s="5" t="s">
        <v>209</v>
      </c>
      <c r="F297" s="5" t="s">
        <v>1305</v>
      </c>
    </row>
    <row r="298" spans="1:6" x14ac:dyDescent="0.25">
      <c r="A298" s="5">
        <v>295</v>
      </c>
      <c r="B298" s="3" t="s">
        <v>1314</v>
      </c>
      <c r="C298" s="5">
        <v>0</v>
      </c>
      <c r="D298" s="5">
        <v>0</v>
      </c>
      <c r="E298" s="5" t="s">
        <v>209</v>
      </c>
      <c r="F298" s="5" t="s">
        <v>1305</v>
      </c>
    </row>
    <row r="299" spans="1:6" x14ac:dyDescent="0.25">
      <c r="A299" s="5">
        <v>296</v>
      </c>
      <c r="B299" s="3" t="s">
        <v>1314</v>
      </c>
      <c r="C299" s="5">
        <v>0</v>
      </c>
      <c r="D299" s="5">
        <v>0</v>
      </c>
      <c r="E299" s="5" t="s">
        <v>209</v>
      </c>
      <c r="F299" s="5" t="s">
        <v>1305</v>
      </c>
    </row>
    <row r="300" spans="1:6" x14ac:dyDescent="0.25">
      <c r="A300" s="5">
        <v>297</v>
      </c>
      <c r="B300" s="3" t="s">
        <v>1314</v>
      </c>
      <c r="C300" s="5">
        <v>0</v>
      </c>
      <c r="D300" s="5">
        <v>0</v>
      </c>
      <c r="E300" s="5" t="s">
        <v>209</v>
      </c>
      <c r="F300" s="5" t="s">
        <v>1305</v>
      </c>
    </row>
    <row r="301" spans="1:6" x14ac:dyDescent="0.25">
      <c r="A301" s="5">
        <v>298</v>
      </c>
      <c r="B301" s="3" t="s">
        <v>1314</v>
      </c>
      <c r="C301" s="5">
        <v>0</v>
      </c>
      <c r="D301" s="5">
        <v>0</v>
      </c>
      <c r="E301" s="5" t="s">
        <v>209</v>
      </c>
      <c r="F301" s="5" t="s">
        <v>1305</v>
      </c>
    </row>
    <row r="302" spans="1:6" x14ac:dyDescent="0.25">
      <c r="A302" s="5">
        <v>299</v>
      </c>
      <c r="B302" s="3" t="s">
        <v>1314</v>
      </c>
      <c r="C302" s="5">
        <v>0</v>
      </c>
      <c r="D302" s="5">
        <v>0</v>
      </c>
      <c r="E302" s="5" t="s">
        <v>209</v>
      </c>
      <c r="F302" s="5" t="s">
        <v>1305</v>
      </c>
    </row>
    <row r="303" spans="1:6" x14ac:dyDescent="0.25">
      <c r="A303" s="5">
        <v>300</v>
      </c>
      <c r="B303" s="3" t="s">
        <v>1314</v>
      </c>
      <c r="C303" s="5">
        <v>0</v>
      </c>
      <c r="D303" s="5">
        <v>0</v>
      </c>
      <c r="E303" s="5" t="s">
        <v>209</v>
      </c>
      <c r="F303" s="5" t="s">
        <v>1305</v>
      </c>
    </row>
    <row r="304" spans="1:6" x14ac:dyDescent="0.25">
      <c r="A304" s="5">
        <v>301</v>
      </c>
      <c r="B304" s="3" t="s">
        <v>1314</v>
      </c>
      <c r="C304" s="5">
        <v>0</v>
      </c>
      <c r="D304" s="5">
        <v>0</v>
      </c>
      <c r="E304" s="5" t="s">
        <v>209</v>
      </c>
      <c r="F304" s="5" t="s">
        <v>1305</v>
      </c>
    </row>
    <row r="305" spans="1:6" x14ac:dyDescent="0.25">
      <c r="A305" s="5">
        <v>302</v>
      </c>
      <c r="B305" s="3" t="s">
        <v>1314</v>
      </c>
      <c r="C305" s="5">
        <v>0</v>
      </c>
      <c r="D305" s="5">
        <v>0</v>
      </c>
      <c r="E305" s="5" t="s">
        <v>209</v>
      </c>
      <c r="F305" s="5" t="s">
        <v>1305</v>
      </c>
    </row>
    <row r="306" spans="1:6" x14ac:dyDescent="0.25">
      <c r="A306" s="5">
        <v>303</v>
      </c>
      <c r="B306" s="3" t="s">
        <v>1314</v>
      </c>
      <c r="C306" s="5">
        <v>0</v>
      </c>
      <c r="D306" s="5">
        <v>0</v>
      </c>
      <c r="E306" s="5" t="s">
        <v>209</v>
      </c>
      <c r="F306" s="5" t="s">
        <v>1305</v>
      </c>
    </row>
    <row r="307" spans="1:6" x14ac:dyDescent="0.25">
      <c r="A307" s="5">
        <v>304</v>
      </c>
      <c r="B307" s="3" t="s">
        <v>1314</v>
      </c>
      <c r="C307" s="5">
        <v>0</v>
      </c>
      <c r="D307" s="5">
        <v>0</v>
      </c>
      <c r="E307" s="5" t="s">
        <v>209</v>
      </c>
      <c r="F307" s="5" t="s">
        <v>1305</v>
      </c>
    </row>
    <row r="308" spans="1:6" x14ac:dyDescent="0.25">
      <c r="A308" s="5">
        <v>305</v>
      </c>
      <c r="B308" s="3" t="s">
        <v>1314</v>
      </c>
      <c r="C308" s="5">
        <v>0</v>
      </c>
      <c r="D308" s="5">
        <v>0</v>
      </c>
      <c r="E308" s="5" t="s">
        <v>209</v>
      </c>
      <c r="F308" s="5" t="s">
        <v>1305</v>
      </c>
    </row>
    <row r="309" spans="1:6" x14ac:dyDescent="0.25">
      <c r="A309" s="5">
        <v>306</v>
      </c>
      <c r="B309" s="3" t="s">
        <v>1314</v>
      </c>
      <c r="C309" s="5">
        <v>0</v>
      </c>
      <c r="D309" s="5">
        <v>0</v>
      </c>
      <c r="E309" s="5" t="s">
        <v>209</v>
      </c>
      <c r="F309" s="5" t="s">
        <v>1305</v>
      </c>
    </row>
    <row r="310" spans="1:6" x14ac:dyDescent="0.25">
      <c r="A310" s="5">
        <v>307</v>
      </c>
      <c r="B310" s="3" t="s">
        <v>1314</v>
      </c>
      <c r="C310" s="5">
        <v>0</v>
      </c>
      <c r="D310" s="5">
        <v>0</v>
      </c>
      <c r="E310" s="5" t="s">
        <v>209</v>
      </c>
      <c r="F310" s="5" t="s">
        <v>1305</v>
      </c>
    </row>
    <row r="311" spans="1:6" x14ac:dyDescent="0.25">
      <c r="A311" s="5">
        <v>308</v>
      </c>
      <c r="B311" s="3" t="s">
        <v>1314</v>
      </c>
      <c r="C311" s="5">
        <v>0</v>
      </c>
      <c r="D311" s="5">
        <v>0</v>
      </c>
      <c r="E311" s="5" t="s">
        <v>209</v>
      </c>
      <c r="F311" s="5" t="s">
        <v>1305</v>
      </c>
    </row>
    <row r="312" spans="1:6" x14ac:dyDescent="0.25">
      <c r="A312" s="5">
        <v>309</v>
      </c>
      <c r="B312" s="3" t="s">
        <v>1314</v>
      </c>
      <c r="C312" s="5">
        <v>0</v>
      </c>
      <c r="D312" s="5">
        <v>0</v>
      </c>
      <c r="E312" s="5" t="s">
        <v>209</v>
      </c>
      <c r="F312" s="5" t="s">
        <v>1305</v>
      </c>
    </row>
    <row r="313" spans="1:6" x14ac:dyDescent="0.25">
      <c r="A313" s="5">
        <v>310</v>
      </c>
      <c r="B313" s="3" t="s">
        <v>1314</v>
      </c>
      <c r="C313" s="5">
        <v>0</v>
      </c>
      <c r="D313" s="5">
        <v>0</v>
      </c>
      <c r="E313" s="5" t="s">
        <v>209</v>
      </c>
      <c r="F313" s="5" t="s">
        <v>1305</v>
      </c>
    </row>
    <row r="314" spans="1:6" x14ac:dyDescent="0.25">
      <c r="A314" s="5">
        <v>311</v>
      </c>
      <c r="B314" s="3" t="s">
        <v>1314</v>
      </c>
      <c r="C314" s="5">
        <v>0</v>
      </c>
      <c r="D314" s="5">
        <v>0</v>
      </c>
      <c r="E314" s="5" t="s">
        <v>209</v>
      </c>
      <c r="F314" s="5" t="s">
        <v>1305</v>
      </c>
    </row>
    <row r="315" spans="1:6" x14ac:dyDescent="0.25">
      <c r="A315" s="5">
        <v>312</v>
      </c>
      <c r="B315" s="3" t="s">
        <v>1314</v>
      </c>
      <c r="C315" s="5">
        <v>0</v>
      </c>
      <c r="D315" s="5">
        <v>0</v>
      </c>
      <c r="E315" s="5" t="s">
        <v>209</v>
      </c>
      <c r="F315" s="5" t="s">
        <v>1305</v>
      </c>
    </row>
    <row r="316" spans="1:6" x14ac:dyDescent="0.25">
      <c r="A316" s="5">
        <v>313</v>
      </c>
      <c r="B316" s="3" t="s">
        <v>1314</v>
      </c>
      <c r="C316" s="5">
        <v>0</v>
      </c>
      <c r="D316" s="5">
        <v>0</v>
      </c>
      <c r="E316" s="5" t="s">
        <v>209</v>
      </c>
      <c r="F316" s="5" t="s">
        <v>1305</v>
      </c>
    </row>
    <row r="317" spans="1:6" x14ac:dyDescent="0.25">
      <c r="A317" s="5">
        <v>314</v>
      </c>
      <c r="B317" s="3" t="s">
        <v>1314</v>
      </c>
      <c r="C317" s="5">
        <v>0</v>
      </c>
      <c r="D317" s="5">
        <v>0</v>
      </c>
      <c r="E317" s="5" t="s">
        <v>209</v>
      </c>
      <c r="F317" s="5" t="s">
        <v>1305</v>
      </c>
    </row>
    <row r="318" spans="1:6" x14ac:dyDescent="0.25">
      <c r="A318" s="5">
        <v>315</v>
      </c>
      <c r="B318" s="3" t="s">
        <v>1314</v>
      </c>
      <c r="C318" s="5">
        <v>0</v>
      </c>
      <c r="D318" s="5">
        <v>0</v>
      </c>
      <c r="E318" s="5" t="s">
        <v>209</v>
      </c>
      <c r="F318" s="5" t="s">
        <v>1305</v>
      </c>
    </row>
    <row r="319" spans="1:6" x14ac:dyDescent="0.25">
      <c r="A319" s="5">
        <v>316</v>
      </c>
      <c r="B319" s="3" t="s">
        <v>1314</v>
      </c>
      <c r="C319" s="5">
        <v>0</v>
      </c>
      <c r="D319" s="5">
        <v>0</v>
      </c>
      <c r="E319" s="5" t="s">
        <v>209</v>
      </c>
      <c r="F319" s="5" t="s">
        <v>1305</v>
      </c>
    </row>
    <row r="320" spans="1:6" x14ac:dyDescent="0.25">
      <c r="A320" s="5">
        <v>317</v>
      </c>
      <c r="B320" s="3" t="s">
        <v>1314</v>
      </c>
      <c r="C320" s="5">
        <v>0</v>
      </c>
      <c r="D320" s="5">
        <v>0</v>
      </c>
      <c r="E320" s="5" t="s">
        <v>209</v>
      </c>
      <c r="F320" s="5" t="s">
        <v>1305</v>
      </c>
    </row>
    <row r="321" spans="1:6" x14ac:dyDescent="0.25">
      <c r="A321" s="5">
        <v>318</v>
      </c>
      <c r="B321" s="3" t="s">
        <v>1314</v>
      </c>
      <c r="C321" s="5">
        <v>0</v>
      </c>
      <c r="D321" s="5">
        <v>0</v>
      </c>
      <c r="E321" s="5" t="s">
        <v>209</v>
      </c>
      <c r="F321" s="5" t="s">
        <v>1305</v>
      </c>
    </row>
    <row r="322" spans="1:6" x14ac:dyDescent="0.25">
      <c r="A322" s="5">
        <v>319</v>
      </c>
      <c r="B322" s="3" t="s">
        <v>1314</v>
      </c>
      <c r="C322" s="5">
        <v>0</v>
      </c>
      <c r="D322" s="5">
        <v>0</v>
      </c>
      <c r="E322" s="5" t="s">
        <v>209</v>
      </c>
      <c r="F322" s="5" t="s">
        <v>1305</v>
      </c>
    </row>
    <row r="323" spans="1:6" x14ac:dyDescent="0.25">
      <c r="A323" s="5">
        <v>320</v>
      </c>
      <c r="B323" s="3" t="s">
        <v>1314</v>
      </c>
      <c r="C323" s="5">
        <v>0</v>
      </c>
      <c r="D323" s="5">
        <v>0</v>
      </c>
      <c r="E323" s="5" t="s">
        <v>209</v>
      </c>
      <c r="F323" s="5" t="s">
        <v>1305</v>
      </c>
    </row>
    <row r="324" spans="1:6" x14ac:dyDescent="0.25">
      <c r="A324" s="5">
        <v>321</v>
      </c>
      <c r="B324" s="3" t="s">
        <v>1314</v>
      </c>
      <c r="C324" s="5">
        <v>0</v>
      </c>
      <c r="D324" s="5">
        <v>0</v>
      </c>
      <c r="E324" s="5" t="s">
        <v>209</v>
      </c>
      <c r="F324" s="5" t="s">
        <v>1305</v>
      </c>
    </row>
    <row r="325" spans="1:6" x14ac:dyDescent="0.25">
      <c r="A325" s="5">
        <v>322</v>
      </c>
      <c r="B325" s="3" t="s">
        <v>1314</v>
      </c>
      <c r="C325" s="5">
        <v>0</v>
      </c>
      <c r="D325" s="5">
        <v>0</v>
      </c>
      <c r="E325" s="5" t="s">
        <v>209</v>
      </c>
      <c r="F325" s="5" t="s">
        <v>1305</v>
      </c>
    </row>
    <row r="326" spans="1:6" x14ac:dyDescent="0.25">
      <c r="A326" s="5">
        <v>323</v>
      </c>
      <c r="B326" s="3" t="s">
        <v>1314</v>
      </c>
      <c r="C326" s="5">
        <v>0</v>
      </c>
      <c r="D326" s="5">
        <v>0</v>
      </c>
      <c r="E326" s="5" t="s">
        <v>209</v>
      </c>
      <c r="F326" s="5" t="s">
        <v>1305</v>
      </c>
    </row>
    <row r="327" spans="1:6" x14ac:dyDescent="0.25">
      <c r="A327" s="5">
        <v>324</v>
      </c>
      <c r="B327" s="3" t="s">
        <v>1314</v>
      </c>
      <c r="C327" s="5">
        <v>0</v>
      </c>
      <c r="D327" s="5">
        <v>0</v>
      </c>
      <c r="E327" s="5" t="s">
        <v>209</v>
      </c>
      <c r="F327" s="5" t="s">
        <v>1305</v>
      </c>
    </row>
    <row r="328" spans="1:6" x14ac:dyDescent="0.25">
      <c r="A328" s="5">
        <v>325</v>
      </c>
      <c r="B328" s="3" t="s">
        <v>1314</v>
      </c>
      <c r="C328" s="5">
        <v>0</v>
      </c>
      <c r="D328" s="5">
        <v>0</v>
      </c>
      <c r="E328" s="5" t="s">
        <v>209</v>
      </c>
      <c r="F328" s="5" t="s">
        <v>1305</v>
      </c>
    </row>
    <row r="329" spans="1:6" x14ac:dyDescent="0.25">
      <c r="A329" s="5">
        <v>326</v>
      </c>
      <c r="B329" s="3" t="s">
        <v>1314</v>
      </c>
      <c r="C329" s="5">
        <v>0</v>
      </c>
      <c r="D329" s="5">
        <v>0</v>
      </c>
      <c r="E329" s="5" t="s">
        <v>209</v>
      </c>
      <c r="F329" s="5" t="s">
        <v>1305</v>
      </c>
    </row>
    <row r="330" spans="1:6" x14ac:dyDescent="0.25">
      <c r="A330" s="5">
        <v>327</v>
      </c>
      <c r="B330" s="3" t="s">
        <v>1314</v>
      </c>
      <c r="C330" s="5">
        <v>0</v>
      </c>
      <c r="D330" s="5">
        <v>0</v>
      </c>
      <c r="E330" s="5" t="s">
        <v>209</v>
      </c>
      <c r="F330" s="5" t="s">
        <v>1305</v>
      </c>
    </row>
    <row r="331" spans="1:6" x14ac:dyDescent="0.25">
      <c r="A331" s="5">
        <v>328</v>
      </c>
      <c r="B331" s="3" t="s">
        <v>1314</v>
      </c>
      <c r="C331" s="5">
        <v>0</v>
      </c>
      <c r="D331" s="5">
        <v>0</v>
      </c>
      <c r="E331" s="5" t="s">
        <v>209</v>
      </c>
      <c r="F331" s="5" t="s">
        <v>1305</v>
      </c>
    </row>
    <row r="332" spans="1:6" x14ac:dyDescent="0.25">
      <c r="A332" s="5">
        <v>329</v>
      </c>
      <c r="B332" s="3" t="s">
        <v>1314</v>
      </c>
      <c r="C332" s="5">
        <v>0</v>
      </c>
      <c r="D332" s="5">
        <v>0</v>
      </c>
      <c r="E332" s="5" t="s">
        <v>209</v>
      </c>
      <c r="F332" s="5" t="s">
        <v>1305</v>
      </c>
    </row>
    <row r="333" spans="1:6" x14ac:dyDescent="0.25">
      <c r="A333" s="5">
        <v>330</v>
      </c>
      <c r="B333" s="3" t="s">
        <v>1314</v>
      </c>
      <c r="C333" s="5">
        <v>0</v>
      </c>
      <c r="D333" s="5">
        <v>0</v>
      </c>
      <c r="E333" s="5" t="s">
        <v>209</v>
      </c>
      <c r="F333" s="5" t="s">
        <v>1305</v>
      </c>
    </row>
    <row r="334" spans="1:6" x14ac:dyDescent="0.25">
      <c r="A334" s="5">
        <v>331</v>
      </c>
      <c r="B334" s="3" t="s">
        <v>1314</v>
      </c>
      <c r="C334" s="5">
        <v>0</v>
      </c>
      <c r="D334" s="5">
        <v>0</v>
      </c>
      <c r="E334" s="5" t="s">
        <v>209</v>
      </c>
      <c r="F334" s="5" t="s">
        <v>1305</v>
      </c>
    </row>
    <row r="335" spans="1:6" x14ac:dyDescent="0.25">
      <c r="A335" s="5">
        <v>332</v>
      </c>
      <c r="B335" s="3" t="s">
        <v>1314</v>
      </c>
      <c r="C335" s="5">
        <v>0</v>
      </c>
      <c r="D335" s="5">
        <v>0</v>
      </c>
      <c r="E335" s="5" t="s">
        <v>209</v>
      </c>
      <c r="F335" s="5" t="s">
        <v>1305</v>
      </c>
    </row>
    <row r="336" spans="1:6" x14ac:dyDescent="0.25">
      <c r="A336" s="5">
        <v>333</v>
      </c>
      <c r="B336" s="3" t="s">
        <v>1314</v>
      </c>
      <c r="C336" s="5">
        <v>0</v>
      </c>
      <c r="D336" s="5">
        <v>0</v>
      </c>
      <c r="E336" s="5" t="s">
        <v>209</v>
      </c>
      <c r="F336" s="5" t="s">
        <v>1305</v>
      </c>
    </row>
    <row r="337" spans="1:6" x14ac:dyDescent="0.25">
      <c r="A337" s="5">
        <v>334</v>
      </c>
      <c r="B337" s="3" t="s">
        <v>1314</v>
      </c>
      <c r="C337" s="5">
        <v>0</v>
      </c>
      <c r="D337" s="5">
        <v>0</v>
      </c>
      <c r="E337" s="5" t="s">
        <v>209</v>
      </c>
      <c r="F337" s="5" t="s">
        <v>1305</v>
      </c>
    </row>
    <row r="338" spans="1:6" x14ac:dyDescent="0.25">
      <c r="A338" s="5">
        <v>335</v>
      </c>
      <c r="B338" s="3" t="s">
        <v>1314</v>
      </c>
      <c r="C338" s="5">
        <v>0</v>
      </c>
      <c r="D338" s="5">
        <v>0</v>
      </c>
      <c r="E338" s="5" t="s">
        <v>209</v>
      </c>
      <c r="F338" s="5" t="s">
        <v>1305</v>
      </c>
    </row>
    <row r="339" spans="1:6" x14ac:dyDescent="0.25">
      <c r="A339" s="5">
        <v>336</v>
      </c>
      <c r="B339" s="3" t="s">
        <v>1314</v>
      </c>
      <c r="C339" s="5">
        <v>0</v>
      </c>
      <c r="D339" s="5">
        <v>0</v>
      </c>
      <c r="E339" s="5" t="s">
        <v>209</v>
      </c>
      <c r="F339" s="5" t="s">
        <v>1305</v>
      </c>
    </row>
    <row r="340" spans="1:6" x14ac:dyDescent="0.25">
      <c r="A340" s="5">
        <v>337</v>
      </c>
      <c r="B340" s="3" t="s">
        <v>1314</v>
      </c>
      <c r="C340" s="5">
        <v>0</v>
      </c>
      <c r="D340" s="5">
        <v>0</v>
      </c>
      <c r="E340" s="5" t="s">
        <v>209</v>
      </c>
      <c r="F340" s="5" t="s">
        <v>1305</v>
      </c>
    </row>
    <row r="341" spans="1:6" x14ac:dyDescent="0.25">
      <c r="A341" s="5">
        <v>338</v>
      </c>
      <c r="B341" s="3" t="s">
        <v>1314</v>
      </c>
      <c r="C341" s="5">
        <v>0</v>
      </c>
      <c r="D341" s="5">
        <v>0</v>
      </c>
      <c r="E341" s="5" t="s">
        <v>209</v>
      </c>
      <c r="F341" s="5" t="s">
        <v>1305</v>
      </c>
    </row>
    <row r="342" spans="1:6" x14ac:dyDescent="0.25">
      <c r="A342" s="5">
        <v>339</v>
      </c>
      <c r="B342" s="3" t="s">
        <v>1314</v>
      </c>
      <c r="C342" s="5">
        <v>0</v>
      </c>
      <c r="D342" s="5">
        <v>0</v>
      </c>
      <c r="E342" s="5" t="s">
        <v>209</v>
      </c>
      <c r="F342" s="5" t="s">
        <v>1305</v>
      </c>
    </row>
    <row r="343" spans="1:6" x14ac:dyDescent="0.25">
      <c r="A343" s="5">
        <v>340</v>
      </c>
      <c r="B343" s="3" t="s">
        <v>1314</v>
      </c>
      <c r="C343" s="5">
        <v>0</v>
      </c>
      <c r="D343" s="5">
        <v>0</v>
      </c>
      <c r="E343" s="5" t="s">
        <v>209</v>
      </c>
      <c r="F343" s="5" t="s">
        <v>1305</v>
      </c>
    </row>
    <row r="344" spans="1:6" x14ac:dyDescent="0.25">
      <c r="A344" s="5">
        <v>341</v>
      </c>
      <c r="B344" s="3" t="s">
        <v>1314</v>
      </c>
      <c r="C344" s="5">
        <v>0</v>
      </c>
      <c r="D344" s="5">
        <v>0</v>
      </c>
      <c r="E344" s="5" t="s">
        <v>209</v>
      </c>
      <c r="F344" s="5" t="s">
        <v>1305</v>
      </c>
    </row>
    <row r="345" spans="1:6" x14ac:dyDescent="0.25">
      <c r="A345" s="5">
        <v>342</v>
      </c>
      <c r="B345" s="3" t="s">
        <v>1314</v>
      </c>
      <c r="C345" s="5">
        <v>0</v>
      </c>
      <c r="D345" s="5">
        <v>0</v>
      </c>
      <c r="E345" s="5" t="s">
        <v>209</v>
      </c>
      <c r="F345" s="5" t="s">
        <v>1305</v>
      </c>
    </row>
    <row r="346" spans="1:6" x14ac:dyDescent="0.25">
      <c r="A346" s="5">
        <v>343</v>
      </c>
      <c r="B346" s="3" t="s">
        <v>1314</v>
      </c>
      <c r="C346" s="5">
        <v>0</v>
      </c>
      <c r="D346" s="5">
        <v>0</v>
      </c>
      <c r="E346" s="5" t="s">
        <v>209</v>
      </c>
      <c r="F346" s="5" t="s">
        <v>1305</v>
      </c>
    </row>
    <row r="347" spans="1:6" x14ac:dyDescent="0.25">
      <c r="A347" s="5">
        <v>344</v>
      </c>
      <c r="B347" s="3" t="s">
        <v>1314</v>
      </c>
      <c r="C347" s="5">
        <v>0</v>
      </c>
      <c r="D347" s="5">
        <v>0</v>
      </c>
      <c r="E347" s="5" t="s">
        <v>209</v>
      </c>
      <c r="F347" s="5" t="s">
        <v>1305</v>
      </c>
    </row>
    <row r="348" spans="1:6" x14ac:dyDescent="0.25">
      <c r="A348" s="5">
        <v>345</v>
      </c>
      <c r="B348" s="3" t="s">
        <v>1314</v>
      </c>
      <c r="C348" s="5">
        <v>0</v>
      </c>
      <c r="D348" s="5">
        <v>0</v>
      </c>
      <c r="E348" s="5" t="s">
        <v>209</v>
      </c>
      <c r="F348" s="5" t="s">
        <v>1305</v>
      </c>
    </row>
    <row r="349" spans="1:6" x14ac:dyDescent="0.25">
      <c r="A349" s="5">
        <v>346</v>
      </c>
      <c r="B349" s="3" t="s">
        <v>1314</v>
      </c>
      <c r="C349" s="5">
        <v>0</v>
      </c>
      <c r="D349" s="5">
        <v>0</v>
      </c>
      <c r="E349" s="5" t="s">
        <v>209</v>
      </c>
      <c r="F349" s="5" t="s">
        <v>1305</v>
      </c>
    </row>
    <row r="350" spans="1:6" x14ac:dyDescent="0.25">
      <c r="A350" s="5">
        <v>347</v>
      </c>
      <c r="B350" s="3" t="s">
        <v>1314</v>
      </c>
      <c r="C350" s="5">
        <v>0</v>
      </c>
      <c r="D350" s="5">
        <v>0</v>
      </c>
      <c r="E350" s="5" t="s">
        <v>209</v>
      </c>
      <c r="F350" s="5" t="s">
        <v>1305</v>
      </c>
    </row>
    <row r="351" spans="1:6" x14ac:dyDescent="0.25">
      <c r="A351" s="5">
        <v>348</v>
      </c>
      <c r="B351" s="3" t="s">
        <v>1314</v>
      </c>
      <c r="C351" s="5">
        <v>0</v>
      </c>
      <c r="D351" s="5">
        <v>0</v>
      </c>
      <c r="E351" s="5" t="s">
        <v>209</v>
      </c>
      <c r="F351" s="5" t="s">
        <v>1305</v>
      </c>
    </row>
    <row r="352" spans="1:6" x14ac:dyDescent="0.25">
      <c r="A352" s="5">
        <v>349</v>
      </c>
      <c r="B352" s="3" t="s">
        <v>1314</v>
      </c>
      <c r="C352" s="5">
        <v>0</v>
      </c>
      <c r="D352" s="5">
        <v>0</v>
      </c>
      <c r="E352" s="5" t="s">
        <v>209</v>
      </c>
      <c r="F352" s="5" t="s">
        <v>1305</v>
      </c>
    </row>
    <row r="353" spans="1:6" x14ac:dyDescent="0.25">
      <c r="A353" s="5">
        <v>350</v>
      </c>
      <c r="B353" s="3" t="s">
        <v>1314</v>
      </c>
      <c r="C353" s="5">
        <v>0</v>
      </c>
      <c r="D353" s="5">
        <v>0</v>
      </c>
      <c r="E353" s="5" t="s">
        <v>209</v>
      </c>
      <c r="F353" s="5" t="s">
        <v>1305</v>
      </c>
    </row>
    <row r="354" spans="1:6" x14ac:dyDescent="0.25">
      <c r="A354" s="5">
        <v>351</v>
      </c>
      <c r="B354" s="3" t="s">
        <v>1314</v>
      </c>
      <c r="C354" s="5">
        <v>0</v>
      </c>
      <c r="D354" s="5">
        <v>0</v>
      </c>
      <c r="E354" s="5" t="s">
        <v>209</v>
      </c>
      <c r="F354" s="5" t="s">
        <v>1305</v>
      </c>
    </row>
    <row r="355" spans="1:6" x14ac:dyDescent="0.25">
      <c r="A355" s="5">
        <v>352</v>
      </c>
      <c r="B355" s="3" t="s">
        <v>1314</v>
      </c>
      <c r="C355" s="5">
        <v>0</v>
      </c>
      <c r="D355" s="5">
        <v>0</v>
      </c>
      <c r="E355" s="5" t="s">
        <v>209</v>
      </c>
      <c r="F355" s="5" t="s">
        <v>1305</v>
      </c>
    </row>
    <row r="356" spans="1:6" x14ac:dyDescent="0.25">
      <c r="A356" s="5">
        <v>353</v>
      </c>
      <c r="B356" s="3" t="s">
        <v>1314</v>
      </c>
      <c r="C356" s="5">
        <v>0</v>
      </c>
      <c r="D356" s="5">
        <v>0</v>
      </c>
      <c r="E356" s="5" t="s">
        <v>209</v>
      </c>
      <c r="F356" s="5" t="s">
        <v>1305</v>
      </c>
    </row>
    <row r="357" spans="1:6" x14ac:dyDescent="0.25">
      <c r="A357" s="5">
        <v>354</v>
      </c>
      <c r="B357" s="3" t="s">
        <v>1314</v>
      </c>
      <c r="C357" s="5">
        <v>0</v>
      </c>
      <c r="D357" s="5">
        <v>0</v>
      </c>
      <c r="E357" s="5" t="s">
        <v>209</v>
      </c>
      <c r="F357" s="5" t="s">
        <v>1305</v>
      </c>
    </row>
    <row r="358" spans="1:6" x14ac:dyDescent="0.25">
      <c r="A358" s="5">
        <v>355</v>
      </c>
      <c r="B358" s="3" t="s">
        <v>1314</v>
      </c>
      <c r="C358" s="5">
        <v>0</v>
      </c>
      <c r="D358" s="5">
        <v>0</v>
      </c>
      <c r="E358" s="5" t="s">
        <v>209</v>
      </c>
      <c r="F358" s="5" t="s">
        <v>1305</v>
      </c>
    </row>
    <row r="359" spans="1:6" x14ac:dyDescent="0.25">
      <c r="A359" s="5">
        <v>356</v>
      </c>
      <c r="B359" s="3" t="s">
        <v>1314</v>
      </c>
      <c r="C359" s="5">
        <v>0</v>
      </c>
      <c r="D359" s="5">
        <v>0</v>
      </c>
      <c r="E359" s="5" t="s">
        <v>209</v>
      </c>
      <c r="F359" s="5" t="s">
        <v>1305</v>
      </c>
    </row>
    <row r="360" spans="1:6" x14ac:dyDescent="0.25">
      <c r="A360" s="5">
        <v>357</v>
      </c>
      <c r="B360" s="3" t="s">
        <v>1314</v>
      </c>
      <c r="C360" s="5">
        <v>0</v>
      </c>
      <c r="D360" s="5">
        <v>0</v>
      </c>
      <c r="E360" s="5" t="s">
        <v>209</v>
      </c>
      <c r="F360" s="5" t="s">
        <v>1305</v>
      </c>
    </row>
    <row r="361" spans="1:6" x14ac:dyDescent="0.25">
      <c r="A361" s="5">
        <v>358</v>
      </c>
      <c r="B361" s="3" t="s">
        <v>1314</v>
      </c>
      <c r="C361" s="5">
        <v>0</v>
      </c>
      <c r="D361" s="5">
        <v>0</v>
      </c>
      <c r="E361" s="5" t="s">
        <v>209</v>
      </c>
      <c r="F361" s="5" t="s">
        <v>1305</v>
      </c>
    </row>
    <row r="362" spans="1:6" x14ac:dyDescent="0.25">
      <c r="A362" s="5">
        <v>359</v>
      </c>
      <c r="B362" s="3" t="s">
        <v>1314</v>
      </c>
      <c r="C362" s="5">
        <v>0</v>
      </c>
      <c r="D362" s="5">
        <v>0</v>
      </c>
      <c r="E362" s="5" t="s">
        <v>209</v>
      </c>
      <c r="F362" s="5" t="s">
        <v>1305</v>
      </c>
    </row>
    <row r="363" spans="1:6" x14ac:dyDescent="0.25">
      <c r="A363" s="5">
        <v>360</v>
      </c>
      <c r="B363" s="3" t="s">
        <v>1314</v>
      </c>
      <c r="C363" s="5">
        <v>0</v>
      </c>
      <c r="D363" s="5">
        <v>0</v>
      </c>
      <c r="E363" s="5" t="s">
        <v>209</v>
      </c>
      <c r="F363" s="5" t="s">
        <v>1305</v>
      </c>
    </row>
    <row r="364" spans="1:6" x14ac:dyDescent="0.25">
      <c r="A364" s="5">
        <v>361</v>
      </c>
      <c r="B364" s="3" t="s">
        <v>1314</v>
      </c>
      <c r="C364" s="5">
        <v>0</v>
      </c>
      <c r="D364" s="5">
        <v>0</v>
      </c>
      <c r="E364" s="5" t="s">
        <v>209</v>
      </c>
      <c r="F364" s="5" t="s">
        <v>1305</v>
      </c>
    </row>
    <row r="365" spans="1:6" x14ac:dyDescent="0.25">
      <c r="A365" s="5">
        <v>362</v>
      </c>
      <c r="B365" s="3" t="s">
        <v>1314</v>
      </c>
      <c r="C365" s="5">
        <v>0</v>
      </c>
      <c r="D365" s="5">
        <v>0</v>
      </c>
      <c r="E365" s="5" t="s">
        <v>209</v>
      </c>
      <c r="F365" s="5" t="s">
        <v>1305</v>
      </c>
    </row>
    <row r="366" spans="1:6" x14ac:dyDescent="0.25">
      <c r="A366" s="5">
        <v>363</v>
      </c>
      <c r="B366" s="3" t="s">
        <v>1314</v>
      </c>
      <c r="C366" s="5">
        <v>0</v>
      </c>
      <c r="D366" s="5">
        <v>0</v>
      </c>
      <c r="E366" s="5" t="s">
        <v>209</v>
      </c>
      <c r="F366" s="5" t="s">
        <v>1305</v>
      </c>
    </row>
    <row r="367" spans="1:6" x14ac:dyDescent="0.25">
      <c r="A367" s="5">
        <v>364</v>
      </c>
      <c r="B367" s="3" t="s">
        <v>1314</v>
      </c>
      <c r="C367" s="5">
        <v>0</v>
      </c>
      <c r="D367" s="5">
        <v>0</v>
      </c>
      <c r="E367" s="5" t="s">
        <v>209</v>
      </c>
      <c r="F367" s="5" t="s">
        <v>1305</v>
      </c>
    </row>
    <row r="368" spans="1:6" x14ac:dyDescent="0.25">
      <c r="A368" s="5">
        <v>365</v>
      </c>
      <c r="B368" s="3" t="s">
        <v>1314</v>
      </c>
      <c r="C368" s="5">
        <v>0</v>
      </c>
      <c r="D368" s="5">
        <v>0</v>
      </c>
      <c r="E368" s="5" t="s">
        <v>209</v>
      </c>
      <c r="F368" s="5" t="s">
        <v>1305</v>
      </c>
    </row>
    <row r="369" spans="1:6" x14ac:dyDescent="0.25">
      <c r="A369" s="5">
        <v>366</v>
      </c>
      <c r="B369" s="3" t="s">
        <v>1314</v>
      </c>
      <c r="C369" s="5">
        <v>0</v>
      </c>
      <c r="D369" s="5">
        <v>0</v>
      </c>
      <c r="E369" s="5" t="s">
        <v>209</v>
      </c>
      <c r="F369" s="5" t="s">
        <v>1305</v>
      </c>
    </row>
    <row r="370" spans="1:6" x14ac:dyDescent="0.25">
      <c r="A370" s="5">
        <v>367</v>
      </c>
      <c r="B370" s="3" t="s">
        <v>1314</v>
      </c>
      <c r="C370" s="5">
        <v>0</v>
      </c>
      <c r="D370" s="5">
        <v>0</v>
      </c>
      <c r="E370" s="5" t="s">
        <v>209</v>
      </c>
      <c r="F370" s="5" t="s">
        <v>1305</v>
      </c>
    </row>
    <row r="371" spans="1:6" x14ac:dyDescent="0.25">
      <c r="A371" s="5">
        <v>368</v>
      </c>
      <c r="B371" s="3" t="s">
        <v>1314</v>
      </c>
      <c r="C371" s="5">
        <v>0</v>
      </c>
      <c r="D371" s="5">
        <v>0</v>
      </c>
      <c r="E371" s="5" t="s">
        <v>209</v>
      </c>
      <c r="F371" s="5" t="s">
        <v>1305</v>
      </c>
    </row>
    <row r="372" spans="1:6" x14ac:dyDescent="0.25">
      <c r="A372" s="5">
        <v>369</v>
      </c>
      <c r="B372" s="3" t="s">
        <v>1314</v>
      </c>
      <c r="C372" s="5">
        <v>0</v>
      </c>
      <c r="D372" s="5">
        <v>0</v>
      </c>
      <c r="E372" s="5" t="s">
        <v>209</v>
      </c>
      <c r="F372" s="5" t="s">
        <v>1305</v>
      </c>
    </row>
    <row r="373" spans="1:6" x14ac:dyDescent="0.25">
      <c r="A373" s="5">
        <v>370</v>
      </c>
      <c r="B373" s="3" t="s">
        <v>1314</v>
      </c>
      <c r="C373" s="5">
        <v>0</v>
      </c>
      <c r="D373" s="5">
        <v>0</v>
      </c>
      <c r="E373" s="5" t="s">
        <v>209</v>
      </c>
      <c r="F373" s="5" t="s">
        <v>1305</v>
      </c>
    </row>
    <row r="374" spans="1:6" x14ac:dyDescent="0.25">
      <c r="A374" s="5">
        <v>371</v>
      </c>
      <c r="B374" s="3" t="s">
        <v>1314</v>
      </c>
      <c r="C374" s="5">
        <v>0</v>
      </c>
      <c r="D374" s="5">
        <v>0</v>
      </c>
      <c r="E374" s="5" t="s">
        <v>209</v>
      </c>
      <c r="F374" s="5" t="s">
        <v>1305</v>
      </c>
    </row>
    <row r="375" spans="1:6" x14ac:dyDescent="0.25">
      <c r="A375" s="5">
        <v>372</v>
      </c>
      <c r="B375" s="3" t="s">
        <v>1314</v>
      </c>
      <c r="C375" s="5">
        <v>0</v>
      </c>
      <c r="D375" s="5">
        <v>0</v>
      </c>
      <c r="E375" s="5" t="s">
        <v>209</v>
      </c>
      <c r="F375" s="5" t="s">
        <v>1305</v>
      </c>
    </row>
    <row r="376" spans="1:6" x14ac:dyDescent="0.25">
      <c r="A376" s="5">
        <v>373</v>
      </c>
      <c r="B376" s="3" t="s">
        <v>1314</v>
      </c>
      <c r="C376" s="5">
        <v>0</v>
      </c>
      <c r="D376" s="5">
        <v>0</v>
      </c>
      <c r="E376" s="5" t="s">
        <v>209</v>
      </c>
      <c r="F376" s="5" t="s">
        <v>1305</v>
      </c>
    </row>
    <row r="377" spans="1:6" x14ac:dyDescent="0.25">
      <c r="A377" s="5">
        <v>374</v>
      </c>
      <c r="B377" s="3" t="s">
        <v>1314</v>
      </c>
      <c r="C377" s="5">
        <v>0</v>
      </c>
      <c r="D377" s="5">
        <v>0</v>
      </c>
      <c r="E377" s="5" t="s">
        <v>209</v>
      </c>
      <c r="F377" s="5" t="s">
        <v>1305</v>
      </c>
    </row>
    <row r="378" spans="1:6" x14ac:dyDescent="0.25">
      <c r="A378" s="5">
        <v>375</v>
      </c>
      <c r="B378" s="3" t="s">
        <v>1314</v>
      </c>
      <c r="C378" s="5">
        <v>0</v>
      </c>
      <c r="D378" s="5">
        <v>0</v>
      </c>
      <c r="E378" s="5" t="s">
        <v>209</v>
      </c>
      <c r="F378" s="5" t="s">
        <v>1305</v>
      </c>
    </row>
    <row r="379" spans="1:6" x14ac:dyDescent="0.25">
      <c r="A379" s="5">
        <v>376</v>
      </c>
      <c r="B379" s="3" t="s">
        <v>1314</v>
      </c>
      <c r="C379" s="5">
        <v>0</v>
      </c>
      <c r="D379" s="5">
        <v>0</v>
      </c>
      <c r="E379" s="5" t="s">
        <v>209</v>
      </c>
      <c r="F379" s="5" t="s">
        <v>1305</v>
      </c>
    </row>
    <row r="380" spans="1:6" x14ac:dyDescent="0.25">
      <c r="A380" s="5">
        <v>377</v>
      </c>
      <c r="B380" s="3" t="s">
        <v>1314</v>
      </c>
      <c r="C380" s="5">
        <v>0</v>
      </c>
      <c r="D380" s="5">
        <v>0</v>
      </c>
      <c r="E380" s="5" t="s">
        <v>209</v>
      </c>
      <c r="F380" s="5" t="s">
        <v>1305</v>
      </c>
    </row>
    <row r="381" spans="1:6" x14ac:dyDescent="0.25">
      <c r="A381" s="5">
        <v>378</v>
      </c>
      <c r="B381" s="3" t="s">
        <v>1314</v>
      </c>
      <c r="C381" s="5">
        <v>0</v>
      </c>
      <c r="D381" s="5">
        <v>0</v>
      </c>
      <c r="E381" s="5" t="s">
        <v>209</v>
      </c>
      <c r="F381" s="5" t="s">
        <v>1305</v>
      </c>
    </row>
    <row r="382" spans="1:6" x14ac:dyDescent="0.25">
      <c r="A382" s="5">
        <v>379</v>
      </c>
      <c r="B382" s="3" t="s">
        <v>1314</v>
      </c>
      <c r="C382" s="5">
        <v>0</v>
      </c>
      <c r="D382" s="5">
        <v>0</v>
      </c>
      <c r="E382" s="5" t="s">
        <v>209</v>
      </c>
      <c r="F382" s="5" t="s">
        <v>1305</v>
      </c>
    </row>
    <row r="383" spans="1:6" x14ac:dyDescent="0.25">
      <c r="A383" s="5">
        <v>380</v>
      </c>
      <c r="B383" s="3" t="s">
        <v>1314</v>
      </c>
      <c r="C383" s="5">
        <v>0</v>
      </c>
      <c r="D383" s="5">
        <v>0</v>
      </c>
      <c r="E383" s="5" t="s">
        <v>209</v>
      </c>
      <c r="F383" s="5" t="s">
        <v>1305</v>
      </c>
    </row>
    <row r="384" spans="1:6" x14ac:dyDescent="0.25">
      <c r="A384" s="5">
        <v>381</v>
      </c>
      <c r="B384" s="3" t="s">
        <v>1314</v>
      </c>
      <c r="C384" s="5">
        <v>0</v>
      </c>
      <c r="D384" s="5">
        <v>0</v>
      </c>
      <c r="E384" s="5" t="s">
        <v>209</v>
      </c>
      <c r="F384" s="5" t="s">
        <v>1305</v>
      </c>
    </row>
    <row r="385" spans="1:6" x14ac:dyDescent="0.25">
      <c r="A385" s="5">
        <v>382</v>
      </c>
      <c r="B385" s="3" t="s">
        <v>1314</v>
      </c>
      <c r="C385" s="5">
        <v>0</v>
      </c>
      <c r="D385" s="5">
        <v>0</v>
      </c>
      <c r="E385" s="5" t="s">
        <v>209</v>
      </c>
      <c r="F385" s="5" t="s">
        <v>1305</v>
      </c>
    </row>
    <row r="386" spans="1:6" x14ac:dyDescent="0.25">
      <c r="A386" s="5">
        <v>383</v>
      </c>
      <c r="B386" s="3" t="s">
        <v>1314</v>
      </c>
      <c r="C386" s="5">
        <v>0</v>
      </c>
      <c r="D386" s="5">
        <v>0</v>
      </c>
      <c r="E386" s="5" t="s">
        <v>209</v>
      </c>
      <c r="F386" s="5" t="s">
        <v>1305</v>
      </c>
    </row>
    <row r="387" spans="1:6" x14ac:dyDescent="0.25">
      <c r="A387" s="5">
        <v>384</v>
      </c>
      <c r="B387" s="3" t="s">
        <v>1314</v>
      </c>
      <c r="C387" s="5">
        <v>0</v>
      </c>
      <c r="D387" s="5">
        <v>0</v>
      </c>
      <c r="E387" s="5" t="s">
        <v>209</v>
      </c>
      <c r="F387" s="5" t="s">
        <v>1305</v>
      </c>
    </row>
    <row r="388" spans="1:6" x14ac:dyDescent="0.25">
      <c r="A388" s="5">
        <v>385</v>
      </c>
      <c r="B388" s="3" t="s">
        <v>1314</v>
      </c>
      <c r="C388" s="5">
        <v>0</v>
      </c>
      <c r="D388" s="5">
        <v>0</v>
      </c>
      <c r="E388" s="5" t="s">
        <v>209</v>
      </c>
      <c r="F388" s="5" t="s">
        <v>1305</v>
      </c>
    </row>
    <row r="389" spans="1:6" x14ac:dyDescent="0.25">
      <c r="A389" s="5">
        <v>386</v>
      </c>
      <c r="B389" s="3" t="s">
        <v>1314</v>
      </c>
      <c r="C389" s="5">
        <v>0</v>
      </c>
      <c r="D389" s="5">
        <v>0</v>
      </c>
      <c r="E389" s="5" t="s">
        <v>209</v>
      </c>
      <c r="F389" s="5" t="s">
        <v>1305</v>
      </c>
    </row>
    <row r="390" spans="1:6" x14ac:dyDescent="0.25">
      <c r="A390" s="5">
        <v>387</v>
      </c>
      <c r="B390" s="3" t="s">
        <v>1314</v>
      </c>
      <c r="C390" s="5">
        <v>0</v>
      </c>
      <c r="D390" s="5">
        <v>0</v>
      </c>
      <c r="E390" s="5" t="s">
        <v>209</v>
      </c>
      <c r="F390" s="5" t="s">
        <v>1305</v>
      </c>
    </row>
    <row r="391" spans="1:6" x14ac:dyDescent="0.25">
      <c r="A391" s="5">
        <v>388</v>
      </c>
      <c r="B391" s="3" t="s">
        <v>1314</v>
      </c>
      <c r="C391" s="5">
        <v>0</v>
      </c>
      <c r="D391" s="5">
        <v>0</v>
      </c>
      <c r="E391" s="5" t="s">
        <v>209</v>
      </c>
      <c r="F391" s="5" t="s">
        <v>1305</v>
      </c>
    </row>
    <row r="392" spans="1:6" x14ac:dyDescent="0.25">
      <c r="A392" s="5">
        <v>389</v>
      </c>
      <c r="B392" s="3" t="s">
        <v>1314</v>
      </c>
      <c r="C392" s="5">
        <v>0</v>
      </c>
      <c r="D392" s="5">
        <v>0</v>
      </c>
      <c r="E392" s="5" t="s">
        <v>209</v>
      </c>
      <c r="F392" s="5" t="s">
        <v>1305</v>
      </c>
    </row>
    <row r="393" spans="1:6" x14ac:dyDescent="0.25">
      <c r="A393" s="5">
        <v>390</v>
      </c>
      <c r="B393" s="3" t="s">
        <v>1314</v>
      </c>
      <c r="C393" s="5">
        <v>0</v>
      </c>
      <c r="D393" s="5">
        <v>0</v>
      </c>
      <c r="E393" s="5" t="s">
        <v>209</v>
      </c>
      <c r="F393" s="5" t="s">
        <v>1305</v>
      </c>
    </row>
    <row r="394" spans="1:6" x14ac:dyDescent="0.25">
      <c r="A394" s="5">
        <v>391</v>
      </c>
      <c r="B394" s="3" t="s">
        <v>1314</v>
      </c>
      <c r="C394" s="5">
        <v>0</v>
      </c>
      <c r="D394" s="5">
        <v>0</v>
      </c>
      <c r="E394" s="5" t="s">
        <v>209</v>
      </c>
      <c r="F394" s="5" t="s">
        <v>1305</v>
      </c>
    </row>
    <row r="395" spans="1:6" x14ac:dyDescent="0.25">
      <c r="A395" s="5">
        <v>392</v>
      </c>
      <c r="B395" s="3" t="s">
        <v>1314</v>
      </c>
      <c r="C395" s="5">
        <v>0</v>
      </c>
      <c r="D395" s="5">
        <v>0</v>
      </c>
      <c r="E395" s="5" t="s">
        <v>209</v>
      </c>
      <c r="F395" s="5" t="s">
        <v>1305</v>
      </c>
    </row>
    <row r="396" spans="1:6" x14ac:dyDescent="0.25">
      <c r="A396" s="5">
        <v>393</v>
      </c>
      <c r="B396" s="3" t="s">
        <v>1314</v>
      </c>
      <c r="C396" s="5">
        <v>0</v>
      </c>
      <c r="D396" s="5">
        <v>0</v>
      </c>
      <c r="E396" s="5" t="s">
        <v>209</v>
      </c>
      <c r="F396" s="5" t="s">
        <v>1305</v>
      </c>
    </row>
    <row r="397" spans="1:6" x14ac:dyDescent="0.25">
      <c r="A397" s="5">
        <v>394</v>
      </c>
      <c r="B397" s="3" t="s">
        <v>1314</v>
      </c>
      <c r="C397" s="5">
        <v>0</v>
      </c>
      <c r="D397" s="5">
        <v>0</v>
      </c>
      <c r="E397" s="5" t="s">
        <v>209</v>
      </c>
      <c r="F397" s="5" t="s">
        <v>1305</v>
      </c>
    </row>
    <row r="398" spans="1:6" x14ac:dyDescent="0.25">
      <c r="A398" s="5">
        <v>395</v>
      </c>
      <c r="B398" s="3" t="s">
        <v>1314</v>
      </c>
      <c r="C398" s="5">
        <v>0</v>
      </c>
      <c r="D398" s="5">
        <v>0</v>
      </c>
      <c r="E398" s="5" t="s">
        <v>209</v>
      </c>
      <c r="F398" s="5" t="s">
        <v>1305</v>
      </c>
    </row>
    <row r="399" spans="1:6" x14ac:dyDescent="0.25">
      <c r="A399" s="5">
        <v>396</v>
      </c>
      <c r="B399" s="3" t="s">
        <v>1314</v>
      </c>
      <c r="C399" s="5">
        <v>0</v>
      </c>
      <c r="D399" s="5">
        <v>0</v>
      </c>
      <c r="E399" s="5" t="s">
        <v>209</v>
      </c>
      <c r="F399" s="5" t="s">
        <v>1305</v>
      </c>
    </row>
    <row r="400" spans="1:6" x14ac:dyDescent="0.25">
      <c r="A400" s="5">
        <v>397</v>
      </c>
      <c r="B400" s="3" t="s">
        <v>1314</v>
      </c>
      <c r="C400" s="5">
        <v>0</v>
      </c>
      <c r="D400" s="5">
        <v>0</v>
      </c>
      <c r="E400" s="5" t="s">
        <v>209</v>
      </c>
      <c r="F400" s="5" t="s">
        <v>1305</v>
      </c>
    </row>
    <row r="401" spans="1:6" x14ac:dyDescent="0.25">
      <c r="A401" s="5">
        <v>398</v>
      </c>
      <c r="B401" s="3" t="s">
        <v>1314</v>
      </c>
      <c r="C401" s="5">
        <v>0</v>
      </c>
      <c r="D401" s="5">
        <v>0</v>
      </c>
      <c r="E401" s="5" t="s">
        <v>209</v>
      </c>
      <c r="F401" s="5" t="s">
        <v>1305</v>
      </c>
    </row>
    <row r="402" spans="1:6" x14ac:dyDescent="0.25">
      <c r="A402" s="5">
        <v>399</v>
      </c>
      <c r="B402" s="3" t="s">
        <v>1314</v>
      </c>
      <c r="C402" s="5">
        <v>0</v>
      </c>
      <c r="D402" s="5">
        <v>0</v>
      </c>
      <c r="E402" s="5" t="s">
        <v>209</v>
      </c>
      <c r="F402" s="5" t="s">
        <v>1305</v>
      </c>
    </row>
    <row r="403" spans="1:6" x14ac:dyDescent="0.25">
      <c r="A403" s="5">
        <v>400</v>
      </c>
      <c r="B403" s="3" t="s">
        <v>1314</v>
      </c>
      <c r="C403" s="5">
        <v>0</v>
      </c>
      <c r="D403" s="5">
        <v>0</v>
      </c>
      <c r="E403" s="5" t="s">
        <v>209</v>
      </c>
      <c r="F403" s="5" t="s">
        <v>1305</v>
      </c>
    </row>
    <row r="404" spans="1:6" x14ac:dyDescent="0.25">
      <c r="A404" s="5">
        <v>401</v>
      </c>
      <c r="B404" s="3" t="s">
        <v>1314</v>
      </c>
      <c r="C404" s="5">
        <v>0</v>
      </c>
      <c r="D404" s="5">
        <v>0</v>
      </c>
      <c r="E404" s="5" t="s">
        <v>209</v>
      </c>
      <c r="F404" s="5" t="s">
        <v>1305</v>
      </c>
    </row>
    <row r="405" spans="1:6" x14ac:dyDescent="0.25">
      <c r="A405" s="5">
        <v>402</v>
      </c>
      <c r="B405" s="3" t="s">
        <v>1314</v>
      </c>
      <c r="C405" s="5">
        <v>0</v>
      </c>
      <c r="D405" s="5">
        <v>0</v>
      </c>
      <c r="E405" s="5" t="s">
        <v>209</v>
      </c>
      <c r="F405" s="5" t="s">
        <v>1305</v>
      </c>
    </row>
    <row r="406" spans="1:6" x14ac:dyDescent="0.25">
      <c r="A406" s="5">
        <v>403</v>
      </c>
      <c r="B406" s="3" t="s">
        <v>1314</v>
      </c>
      <c r="C406" s="5">
        <v>0</v>
      </c>
      <c r="D406" s="5">
        <v>0</v>
      </c>
      <c r="E406" s="5" t="s">
        <v>209</v>
      </c>
      <c r="F406" s="5" t="s">
        <v>1305</v>
      </c>
    </row>
    <row r="407" spans="1:6" x14ac:dyDescent="0.25">
      <c r="A407" s="5">
        <v>404</v>
      </c>
      <c r="B407" s="3" t="s">
        <v>1314</v>
      </c>
      <c r="C407" s="5">
        <v>0</v>
      </c>
      <c r="D407" s="5">
        <v>0</v>
      </c>
      <c r="E407" s="5" t="s">
        <v>209</v>
      </c>
      <c r="F407" s="5" t="s">
        <v>1305</v>
      </c>
    </row>
    <row r="408" spans="1:6" x14ac:dyDescent="0.25">
      <c r="A408" s="5">
        <v>405</v>
      </c>
      <c r="B408" s="3" t="s">
        <v>1314</v>
      </c>
      <c r="C408" s="5">
        <v>0</v>
      </c>
      <c r="D408" s="5">
        <v>0</v>
      </c>
      <c r="E408" s="5" t="s">
        <v>209</v>
      </c>
      <c r="F408" s="5" t="s">
        <v>1305</v>
      </c>
    </row>
    <row r="409" spans="1:6" x14ac:dyDescent="0.25">
      <c r="A409" s="5">
        <v>406</v>
      </c>
      <c r="B409" s="3" t="s">
        <v>1314</v>
      </c>
      <c r="C409" s="5">
        <v>0</v>
      </c>
      <c r="D409" s="5">
        <v>0</v>
      </c>
      <c r="E409" s="5" t="s">
        <v>209</v>
      </c>
      <c r="F409" s="5" t="s">
        <v>1305</v>
      </c>
    </row>
    <row r="410" spans="1:6" x14ac:dyDescent="0.25">
      <c r="A410" s="5">
        <v>407</v>
      </c>
      <c r="B410" s="3" t="s">
        <v>1314</v>
      </c>
      <c r="C410" s="5">
        <v>0</v>
      </c>
      <c r="D410" s="5">
        <v>0</v>
      </c>
      <c r="E410" s="5" t="s">
        <v>209</v>
      </c>
      <c r="F410" s="5" t="s">
        <v>1305</v>
      </c>
    </row>
    <row r="411" spans="1:6" x14ac:dyDescent="0.25">
      <c r="A411" s="5">
        <v>408</v>
      </c>
      <c r="B411" s="3" t="s">
        <v>1314</v>
      </c>
      <c r="C411" s="5">
        <v>0</v>
      </c>
      <c r="D411" s="5">
        <v>0</v>
      </c>
      <c r="E411" s="5" t="s">
        <v>209</v>
      </c>
      <c r="F411" s="5" t="s">
        <v>1305</v>
      </c>
    </row>
    <row r="412" spans="1:6" x14ac:dyDescent="0.25">
      <c r="A412" s="5">
        <v>409</v>
      </c>
      <c r="B412" s="3" t="s">
        <v>1314</v>
      </c>
      <c r="C412" s="5">
        <v>0</v>
      </c>
      <c r="D412" s="5">
        <v>0</v>
      </c>
      <c r="E412" s="5" t="s">
        <v>209</v>
      </c>
      <c r="F412" s="5" t="s">
        <v>1305</v>
      </c>
    </row>
    <row r="413" spans="1:6" x14ac:dyDescent="0.25">
      <c r="A413" s="5">
        <v>410</v>
      </c>
      <c r="B413" s="3" t="s">
        <v>1314</v>
      </c>
      <c r="C413" s="5">
        <v>0</v>
      </c>
      <c r="D413" s="5">
        <v>0</v>
      </c>
      <c r="E413" s="5" t="s">
        <v>209</v>
      </c>
      <c r="F413" s="5" t="s">
        <v>1305</v>
      </c>
    </row>
    <row r="414" spans="1:6" x14ac:dyDescent="0.25">
      <c r="A414" s="5">
        <v>411</v>
      </c>
      <c r="B414" s="3" t="s">
        <v>1314</v>
      </c>
      <c r="C414" s="5">
        <v>0</v>
      </c>
      <c r="D414" s="5">
        <v>0</v>
      </c>
      <c r="E414" s="5" t="s">
        <v>209</v>
      </c>
      <c r="F414" s="5" t="s">
        <v>1305</v>
      </c>
    </row>
    <row r="415" spans="1:6" x14ac:dyDescent="0.25">
      <c r="A415" s="5">
        <v>412</v>
      </c>
      <c r="B415" s="3" t="s">
        <v>1314</v>
      </c>
      <c r="C415" s="5">
        <v>0</v>
      </c>
      <c r="D415" s="5">
        <v>0</v>
      </c>
      <c r="E415" s="5" t="s">
        <v>209</v>
      </c>
      <c r="F415" s="5" t="s">
        <v>1305</v>
      </c>
    </row>
    <row r="416" spans="1:6" x14ac:dyDescent="0.25">
      <c r="A416" s="5">
        <v>413</v>
      </c>
      <c r="B416" s="3" t="s">
        <v>1314</v>
      </c>
      <c r="C416" s="5">
        <v>0</v>
      </c>
      <c r="D416" s="5">
        <v>0</v>
      </c>
      <c r="E416" s="5" t="s">
        <v>209</v>
      </c>
      <c r="F416" s="5" t="s">
        <v>1305</v>
      </c>
    </row>
    <row r="417" spans="1:6" x14ac:dyDescent="0.25">
      <c r="A417" s="5">
        <v>414</v>
      </c>
      <c r="B417" s="3" t="s">
        <v>1314</v>
      </c>
      <c r="C417" s="5">
        <v>0</v>
      </c>
      <c r="D417" s="5">
        <v>0</v>
      </c>
      <c r="E417" s="5" t="s">
        <v>209</v>
      </c>
      <c r="F417" s="5" t="s">
        <v>1305</v>
      </c>
    </row>
    <row r="418" spans="1:6" x14ac:dyDescent="0.25">
      <c r="A418" s="5">
        <v>415</v>
      </c>
      <c r="B418" s="3" t="s">
        <v>1314</v>
      </c>
      <c r="C418" s="5">
        <v>0</v>
      </c>
      <c r="D418" s="5">
        <v>0</v>
      </c>
      <c r="E418" s="5" t="s">
        <v>209</v>
      </c>
      <c r="F418" s="5" t="s">
        <v>1305</v>
      </c>
    </row>
    <row r="419" spans="1:6" x14ac:dyDescent="0.25">
      <c r="A419" s="5">
        <v>416</v>
      </c>
      <c r="B419" s="3" t="s">
        <v>1314</v>
      </c>
      <c r="C419" s="5">
        <v>0</v>
      </c>
      <c r="D419" s="5">
        <v>0</v>
      </c>
      <c r="E419" s="5" t="s">
        <v>209</v>
      </c>
      <c r="F419" s="5" t="s">
        <v>1305</v>
      </c>
    </row>
    <row r="420" spans="1:6" x14ac:dyDescent="0.25">
      <c r="A420" s="5">
        <v>417</v>
      </c>
      <c r="B420" s="3" t="s">
        <v>1314</v>
      </c>
      <c r="C420" s="5">
        <v>0</v>
      </c>
      <c r="D420" s="5">
        <v>0</v>
      </c>
      <c r="E420" s="5" t="s">
        <v>209</v>
      </c>
      <c r="F420" s="5" t="s">
        <v>1305</v>
      </c>
    </row>
    <row r="421" spans="1:6" x14ac:dyDescent="0.25">
      <c r="A421" s="5">
        <v>418</v>
      </c>
      <c r="B421" s="3" t="s">
        <v>1314</v>
      </c>
      <c r="C421" s="5">
        <v>0</v>
      </c>
      <c r="D421" s="5">
        <v>0</v>
      </c>
      <c r="E421" s="5" t="s">
        <v>209</v>
      </c>
      <c r="F421" s="5" t="s">
        <v>1305</v>
      </c>
    </row>
    <row r="422" spans="1:6" x14ac:dyDescent="0.25">
      <c r="A422" s="5">
        <v>419</v>
      </c>
      <c r="B422" s="3" t="s">
        <v>1314</v>
      </c>
      <c r="C422" s="5">
        <v>0</v>
      </c>
      <c r="D422" s="5">
        <v>0</v>
      </c>
      <c r="E422" s="5" t="s">
        <v>209</v>
      </c>
      <c r="F422" s="5" t="s">
        <v>1305</v>
      </c>
    </row>
    <row r="423" spans="1:6" x14ac:dyDescent="0.25">
      <c r="A423" s="5">
        <v>420</v>
      </c>
      <c r="B423" s="3" t="s">
        <v>1314</v>
      </c>
      <c r="C423" s="5">
        <v>0</v>
      </c>
      <c r="D423" s="5">
        <v>0</v>
      </c>
      <c r="E423" s="5" t="s">
        <v>209</v>
      </c>
      <c r="F423" s="5" t="s">
        <v>1305</v>
      </c>
    </row>
    <row r="424" spans="1:6" x14ac:dyDescent="0.25">
      <c r="A424" s="5">
        <v>421</v>
      </c>
      <c r="B424" s="3" t="s">
        <v>1314</v>
      </c>
      <c r="C424" s="5">
        <v>0</v>
      </c>
      <c r="D424" s="5">
        <v>0</v>
      </c>
      <c r="E424" s="5" t="s">
        <v>209</v>
      </c>
      <c r="F424" s="5" t="s">
        <v>1305</v>
      </c>
    </row>
    <row r="425" spans="1:6" x14ac:dyDescent="0.25">
      <c r="A425" s="5">
        <v>422</v>
      </c>
      <c r="B425" s="3" t="s">
        <v>1314</v>
      </c>
      <c r="C425" s="5">
        <v>0</v>
      </c>
      <c r="D425" s="5">
        <v>0</v>
      </c>
      <c r="E425" s="5" t="s">
        <v>209</v>
      </c>
      <c r="F425" s="5" t="s">
        <v>1305</v>
      </c>
    </row>
    <row r="426" spans="1:6" x14ac:dyDescent="0.25">
      <c r="A426" s="5">
        <v>423</v>
      </c>
      <c r="B426" s="3" t="s">
        <v>1314</v>
      </c>
      <c r="C426" s="5">
        <v>0</v>
      </c>
      <c r="D426" s="5">
        <v>0</v>
      </c>
      <c r="E426" s="5" t="s">
        <v>209</v>
      </c>
      <c r="F426" s="5" t="s">
        <v>1305</v>
      </c>
    </row>
    <row r="427" spans="1:6" x14ac:dyDescent="0.25">
      <c r="A427" s="5">
        <v>424</v>
      </c>
      <c r="B427" s="3" t="s">
        <v>1314</v>
      </c>
      <c r="C427" s="5">
        <v>0</v>
      </c>
      <c r="D427" s="5">
        <v>0</v>
      </c>
      <c r="E427" s="5" t="s">
        <v>209</v>
      </c>
      <c r="F427" s="5" t="s">
        <v>1305</v>
      </c>
    </row>
    <row r="428" spans="1:6" x14ac:dyDescent="0.25">
      <c r="A428" s="5">
        <v>425</v>
      </c>
      <c r="B428" s="3" t="s">
        <v>1314</v>
      </c>
      <c r="C428" s="5">
        <v>0</v>
      </c>
      <c r="D428" s="5">
        <v>0</v>
      </c>
      <c r="E428" s="5" t="s">
        <v>209</v>
      </c>
      <c r="F428" s="5" t="s">
        <v>1305</v>
      </c>
    </row>
    <row r="429" spans="1:6" x14ac:dyDescent="0.25">
      <c r="A429" s="5">
        <v>426</v>
      </c>
      <c r="B429" s="3" t="s">
        <v>1314</v>
      </c>
      <c r="C429" s="5">
        <v>0</v>
      </c>
      <c r="D429" s="5">
        <v>0</v>
      </c>
      <c r="E429" s="5" t="s">
        <v>209</v>
      </c>
      <c r="F429" s="5" t="s">
        <v>1305</v>
      </c>
    </row>
    <row r="430" spans="1:6" x14ac:dyDescent="0.25">
      <c r="A430" s="5">
        <v>427</v>
      </c>
      <c r="B430" s="3" t="s">
        <v>1314</v>
      </c>
      <c r="C430" s="5">
        <v>0</v>
      </c>
      <c r="D430" s="5">
        <v>0</v>
      </c>
      <c r="E430" s="5" t="s">
        <v>209</v>
      </c>
      <c r="F430" s="5" t="s">
        <v>1305</v>
      </c>
    </row>
    <row r="431" spans="1:6" x14ac:dyDescent="0.25">
      <c r="A431" s="5">
        <v>428</v>
      </c>
      <c r="B431" s="3" t="s">
        <v>1314</v>
      </c>
      <c r="C431" s="5">
        <v>0</v>
      </c>
      <c r="D431" s="5">
        <v>0</v>
      </c>
      <c r="E431" s="5" t="s">
        <v>209</v>
      </c>
      <c r="F431" s="5" t="s">
        <v>1305</v>
      </c>
    </row>
    <row r="432" spans="1:6" x14ac:dyDescent="0.25">
      <c r="A432" s="5">
        <v>429</v>
      </c>
      <c r="B432" s="3" t="s">
        <v>1314</v>
      </c>
      <c r="C432" s="5">
        <v>0</v>
      </c>
      <c r="D432" s="5">
        <v>0</v>
      </c>
      <c r="E432" s="5" t="s">
        <v>209</v>
      </c>
      <c r="F432" s="5" t="s">
        <v>1305</v>
      </c>
    </row>
    <row r="433" spans="1:6" x14ac:dyDescent="0.25">
      <c r="A433" s="5">
        <v>430</v>
      </c>
      <c r="B433" s="3" t="s">
        <v>1314</v>
      </c>
      <c r="C433" s="5">
        <v>0</v>
      </c>
      <c r="D433" s="5">
        <v>0</v>
      </c>
      <c r="E433" s="5" t="s">
        <v>209</v>
      </c>
      <c r="F433" s="5" t="s">
        <v>1305</v>
      </c>
    </row>
    <row r="434" spans="1:6" x14ac:dyDescent="0.25">
      <c r="A434" s="5">
        <v>431</v>
      </c>
      <c r="B434" s="3" t="s">
        <v>1314</v>
      </c>
      <c r="C434" s="5">
        <v>0</v>
      </c>
      <c r="D434" s="5">
        <v>0</v>
      </c>
      <c r="E434" s="5" t="s">
        <v>209</v>
      </c>
      <c r="F434" s="5" t="s">
        <v>1305</v>
      </c>
    </row>
    <row r="435" spans="1:6" x14ac:dyDescent="0.25">
      <c r="A435" s="5">
        <v>432</v>
      </c>
      <c r="B435" s="3" t="s">
        <v>1314</v>
      </c>
      <c r="C435" s="5">
        <v>0</v>
      </c>
      <c r="D435" s="5">
        <v>0</v>
      </c>
      <c r="E435" s="5" t="s">
        <v>209</v>
      </c>
      <c r="F435" s="5" t="s">
        <v>1305</v>
      </c>
    </row>
    <row r="436" spans="1:6" x14ac:dyDescent="0.25">
      <c r="A436" s="5">
        <v>433</v>
      </c>
      <c r="B436" s="3" t="s">
        <v>1314</v>
      </c>
      <c r="C436" s="5">
        <v>0</v>
      </c>
      <c r="D436" s="5">
        <v>0</v>
      </c>
      <c r="E436" s="5" t="s">
        <v>209</v>
      </c>
      <c r="F436" s="5" t="s">
        <v>1305</v>
      </c>
    </row>
    <row r="437" spans="1:6" x14ac:dyDescent="0.25">
      <c r="A437" s="5">
        <v>434</v>
      </c>
      <c r="B437" s="3" t="s">
        <v>1314</v>
      </c>
      <c r="C437" s="5">
        <v>0</v>
      </c>
      <c r="D437" s="5">
        <v>0</v>
      </c>
      <c r="E437" s="5" t="s">
        <v>209</v>
      </c>
      <c r="F437" s="5" t="s">
        <v>1305</v>
      </c>
    </row>
    <row r="438" spans="1:6" x14ac:dyDescent="0.25">
      <c r="A438" s="5">
        <v>435</v>
      </c>
      <c r="B438" s="3" t="s">
        <v>1314</v>
      </c>
      <c r="C438" s="5">
        <v>0</v>
      </c>
      <c r="D438" s="5">
        <v>0</v>
      </c>
      <c r="E438" s="5" t="s">
        <v>209</v>
      </c>
      <c r="F438" s="5" t="s">
        <v>1305</v>
      </c>
    </row>
    <row r="439" spans="1:6" x14ac:dyDescent="0.25">
      <c r="A439" s="5">
        <v>436</v>
      </c>
      <c r="B439" s="3" t="s">
        <v>1314</v>
      </c>
      <c r="C439" s="5">
        <v>0</v>
      </c>
      <c r="D439" s="5">
        <v>0</v>
      </c>
      <c r="E439" s="5" t="s">
        <v>209</v>
      </c>
      <c r="F439" s="5" t="s">
        <v>1305</v>
      </c>
    </row>
    <row r="440" spans="1:6" x14ac:dyDescent="0.25">
      <c r="A440" s="5">
        <v>437</v>
      </c>
      <c r="B440" s="3" t="s">
        <v>1314</v>
      </c>
      <c r="C440" s="5">
        <v>0</v>
      </c>
      <c r="D440" s="5">
        <v>0</v>
      </c>
      <c r="E440" s="5" t="s">
        <v>209</v>
      </c>
      <c r="F440" s="5" t="s">
        <v>1305</v>
      </c>
    </row>
    <row r="441" spans="1:6" x14ac:dyDescent="0.25">
      <c r="A441" s="5">
        <v>438</v>
      </c>
      <c r="B441" s="3" t="s">
        <v>1314</v>
      </c>
      <c r="C441" s="5">
        <v>0</v>
      </c>
      <c r="D441" s="5">
        <v>0</v>
      </c>
      <c r="E441" s="5" t="s">
        <v>209</v>
      </c>
      <c r="F441" s="5" t="s">
        <v>1305</v>
      </c>
    </row>
    <row r="442" spans="1:6" x14ac:dyDescent="0.25">
      <c r="A442" s="5">
        <v>439</v>
      </c>
      <c r="B442" s="3" t="s">
        <v>1314</v>
      </c>
      <c r="C442" s="5">
        <v>0</v>
      </c>
      <c r="D442" s="5">
        <v>0</v>
      </c>
      <c r="E442" s="5" t="s">
        <v>209</v>
      </c>
      <c r="F442" s="5" t="s">
        <v>1305</v>
      </c>
    </row>
    <row r="443" spans="1:6" x14ac:dyDescent="0.25">
      <c r="A443" s="5">
        <v>440</v>
      </c>
      <c r="B443" s="3" t="s">
        <v>1314</v>
      </c>
      <c r="C443" s="5">
        <v>0</v>
      </c>
      <c r="D443" s="5">
        <v>0</v>
      </c>
      <c r="E443" s="5" t="s">
        <v>209</v>
      </c>
      <c r="F443" s="5" t="s">
        <v>1305</v>
      </c>
    </row>
    <row r="444" spans="1:6" x14ac:dyDescent="0.25">
      <c r="A444" s="5">
        <v>441</v>
      </c>
      <c r="B444" s="3" t="s">
        <v>1314</v>
      </c>
      <c r="C444" s="5">
        <v>0</v>
      </c>
      <c r="D444" s="5">
        <v>0</v>
      </c>
      <c r="E444" s="5" t="s">
        <v>209</v>
      </c>
      <c r="F444" s="5" t="s">
        <v>1305</v>
      </c>
    </row>
    <row r="445" spans="1:6" x14ac:dyDescent="0.25">
      <c r="A445" s="5">
        <v>442</v>
      </c>
      <c r="B445" s="3" t="s">
        <v>1314</v>
      </c>
      <c r="C445" s="5">
        <v>0</v>
      </c>
      <c r="D445" s="5">
        <v>0</v>
      </c>
      <c r="E445" s="5" t="s">
        <v>209</v>
      </c>
      <c r="F445" s="5" t="s">
        <v>1305</v>
      </c>
    </row>
    <row r="446" spans="1:6" x14ac:dyDescent="0.25">
      <c r="A446" s="5">
        <v>443</v>
      </c>
      <c r="B446" s="3" t="s">
        <v>1314</v>
      </c>
      <c r="C446" s="5">
        <v>0</v>
      </c>
      <c r="D446" s="5">
        <v>0</v>
      </c>
      <c r="E446" s="5" t="s">
        <v>209</v>
      </c>
      <c r="F446" s="5" t="s">
        <v>1305</v>
      </c>
    </row>
    <row r="447" spans="1:6" x14ac:dyDescent="0.25">
      <c r="A447" s="5">
        <v>444</v>
      </c>
      <c r="B447" s="3" t="s">
        <v>1314</v>
      </c>
      <c r="C447" s="5">
        <v>0</v>
      </c>
      <c r="D447" s="5">
        <v>0</v>
      </c>
      <c r="E447" s="5" t="s">
        <v>209</v>
      </c>
      <c r="F447" s="5" t="s">
        <v>1305</v>
      </c>
    </row>
    <row r="448" spans="1:6" x14ac:dyDescent="0.25">
      <c r="A448" s="5">
        <v>445</v>
      </c>
      <c r="B448" s="3" t="s">
        <v>1314</v>
      </c>
      <c r="C448" s="5">
        <v>0</v>
      </c>
      <c r="D448" s="5">
        <v>0</v>
      </c>
      <c r="E448" s="5" t="s">
        <v>209</v>
      </c>
      <c r="F448" s="5" t="s">
        <v>1305</v>
      </c>
    </row>
    <row r="449" spans="1:6" x14ac:dyDescent="0.25">
      <c r="A449" s="5">
        <v>446</v>
      </c>
      <c r="B449" s="3" t="s">
        <v>1314</v>
      </c>
      <c r="C449" s="5">
        <v>0</v>
      </c>
      <c r="D449" s="5">
        <v>0</v>
      </c>
      <c r="E449" s="5" t="s">
        <v>209</v>
      </c>
      <c r="F449" s="5" t="s">
        <v>1305</v>
      </c>
    </row>
    <row r="450" spans="1:6" x14ac:dyDescent="0.25">
      <c r="A450" s="5">
        <v>447</v>
      </c>
      <c r="B450" s="3" t="s">
        <v>1314</v>
      </c>
      <c r="C450" s="5">
        <v>0</v>
      </c>
      <c r="D450" s="5">
        <v>0</v>
      </c>
      <c r="E450" s="5" t="s">
        <v>209</v>
      </c>
      <c r="F450" s="5" t="s">
        <v>1305</v>
      </c>
    </row>
    <row r="451" spans="1:6" x14ac:dyDescent="0.25">
      <c r="A451" s="5">
        <v>448</v>
      </c>
      <c r="B451" s="3" t="s">
        <v>1314</v>
      </c>
      <c r="C451" s="5">
        <v>0</v>
      </c>
      <c r="D451" s="5">
        <v>0</v>
      </c>
      <c r="E451" s="5" t="s">
        <v>209</v>
      </c>
      <c r="F451" s="5" t="s">
        <v>1305</v>
      </c>
    </row>
    <row r="452" spans="1:6" x14ac:dyDescent="0.25">
      <c r="A452" s="5">
        <v>449</v>
      </c>
      <c r="B452" s="3" t="s">
        <v>1314</v>
      </c>
      <c r="C452" s="5">
        <v>0</v>
      </c>
      <c r="D452" s="5">
        <v>0</v>
      </c>
      <c r="E452" s="5" t="s">
        <v>209</v>
      </c>
      <c r="F452" s="5" t="s">
        <v>1305</v>
      </c>
    </row>
    <row r="453" spans="1:6" x14ac:dyDescent="0.25">
      <c r="A453" s="5">
        <v>450</v>
      </c>
      <c r="B453" s="3" t="s">
        <v>1314</v>
      </c>
      <c r="C453" s="5">
        <v>0</v>
      </c>
      <c r="D453" s="5">
        <v>0</v>
      </c>
      <c r="E453" s="5" t="s">
        <v>209</v>
      </c>
      <c r="F453" s="5" t="s">
        <v>1305</v>
      </c>
    </row>
    <row r="454" spans="1:6" x14ac:dyDescent="0.25">
      <c r="A454" s="5">
        <v>451</v>
      </c>
      <c r="B454" s="3" t="s">
        <v>1314</v>
      </c>
      <c r="C454" s="5">
        <v>0</v>
      </c>
      <c r="D454" s="5">
        <v>0</v>
      </c>
      <c r="E454" s="5" t="s">
        <v>209</v>
      </c>
      <c r="F454" s="5" t="s">
        <v>1305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4"/>
  <sheetViews>
    <sheetView topLeftCell="A3" workbookViewId="0">
      <selection activeCell="F4" sqref="F4:F455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5" t="s">
        <v>1315</v>
      </c>
      <c r="C4" s="5">
        <v>0</v>
      </c>
      <c r="D4" s="5">
        <v>0</v>
      </c>
      <c r="E4" s="5" t="s">
        <v>209</v>
      </c>
      <c r="F4" s="5"/>
    </row>
    <row r="5" spans="1:6" x14ac:dyDescent="0.25">
      <c r="A5" s="5">
        <v>2</v>
      </c>
      <c r="B5" s="5" t="s">
        <v>1315</v>
      </c>
      <c r="C5" s="5">
        <v>0</v>
      </c>
      <c r="D5" s="5">
        <v>0</v>
      </c>
      <c r="E5" s="5" t="s">
        <v>209</v>
      </c>
      <c r="F5" s="5"/>
    </row>
    <row r="6" spans="1:6" x14ac:dyDescent="0.25">
      <c r="A6" s="5">
        <v>3</v>
      </c>
      <c r="B6" s="5" t="s">
        <v>1315</v>
      </c>
      <c r="C6" s="5">
        <v>0</v>
      </c>
      <c r="D6" s="5">
        <v>0</v>
      </c>
      <c r="E6" s="5" t="s">
        <v>209</v>
      </c>
      <c r="F6" s="5"/>
    </row>
    <row r="7" spans="1:6" x14ac:dyDescent="0.25">
      <c r="A7" s="5">
        <v>4</v>
      </c>
      <c r="B7" s="5" t="s">
        <v>1315</v>
      </c>
      <c r="C7" s="5">
        <v>0</v>
      </c>
      <c r="D7" s="5">
        <v>0</v>
      </c>
      <c r="E7" s="5" t="s">
        <v>209</v>
      </c>
      <c r="F7" s="5"/>
    </row>
    <row r="8" spans="1:6" x14ac:dyDescent="0.25">
      <c r="A8" s="5">
        <v>5</v>
      </c>
      <c r="B8" s="5" t="s">
        <v>1315</v>
      </c>
      <c r="C8" s="5">
        <v>0</v>
      </c>
      <c r="D8" s="5">
        <v>0</v>
      </c>
      <c r="E8" s="5" t="s">
        <v>209</v>
      </c>
      <c r="F8" s="5"/>
    </row>
    <row r="9" spans="1:6" x14ac:dyDescent="0.25">
      <c r="A9" s="5">
        <v>6</v>
      </c>
      <c r="B9" s="5" t="s">
        <v>1315</v>
      </c>
      <c r="C9" s="5">
        <v>0</v>
      </c>
      <c r="D9" s="5">
        <v>0</v>
      </c>
      <c r="E9" s="5" t="s">
        <v>209</v>
      </c>
      <c r="F9" s="5"/>
    </row>
    <row r="10" spans="1:6" x14ac:dyDescent="0.25">
      <c r="A10" s="5">
        <v>7</v>
      </c>
      <c r="B10" s="5" t="s">
        <v>1315</v>
      </c>
      <c r="C10" s="5">
        <v>0</v>
      </c>
      <c r="D10" s="5">
        <v>0</v>
      </c>
      <c r="E10" s="5" t="s">
        <v>209</v>
      </c>
      <c r="F10" s="5"/>
    </row>
    <row r="11" spans="1:6" x14ac:dyDescent="0.25">
      <c r="A11" s="5">
        <v>8</v>
      </c>
      <c r="B11" s="5" t="s">
        <v>1315</v>
      </c>
      <c r="C11" s="5">
        <v>0</v>
      </c>
      <c r="D11" s="5">
        <v>0</v>
      </c>
      <c r="E11" s="5" t="s">
        <v>209</v>
      </c>
      <c r="F11" s="5"/>
    </row>
    <row r="12" spans="1:6" x14ac:dyDescent="0.25">
      <c r="A12" s="5">
        <v>9</v>
      </c>
      <c r="B12" s="5" t="s">
        <v>1315</v>
      </c>
      <c r="C12" s="5">
        <v>0</v>
      </c>
      <c r="D12" s="5">
        <v>0</v>
      </c>
      <c r="E12" s="5" t="s">
        <v>209</v>
      </c>
      <c r="F12" s="5"/>
    </row>
    <row r="13" spans="1:6" x14ac:dyDescent="0.25">
      <c r="A13" s="5">
        <v>10</v>
      </c>
      <c r="B13" s="5" t="s">
        <v>1315</v>
      </c>
      <c r="C13" s="5">
        <v>0</v>
      </c>
      <c r="D13" s="5">
        <v>0</v>
      </c>
      <c r="E13" s="5" t="s">
        <v>209</v>
      </c>
      <c r="F13" s="5"/>
    </row>
    <row r="14" spans="1:6" x14ac:dyDescent="0.25">
      <c r="A14" s="5">
        <v>11</v>
      </c>
      <c r="B14" s="5" t="s">
        <v>1315</v>
      </c>
      <c r="C14" s="5">
        <v>0</v>
      </c>
      <c r="D14" s="5">
        <v>0</v>
      </c>
      <c r="E14" s="5" t="s">
        <v>209</v>
      </c>
      <c r="F14" s="5"/>
    </row>
    <row r="15" spans="1:6" x14ac:dyDescent="0.25">
      <c r="A15" s="5">
        <v>12</v>
      </c>
      <c r="B15" s="5" t="s">
        <v>1315</v>
      </c>
      <c r="C15" s="5">
        <v>0</v>
      </c>
      <c r="D15" s="5">
        <v>0</v>
      </c>
      <c r="E15" s="5" t="s">
        <v>209</v>
      </c>
      <c r="F15" s="5"/>
    </row>
    <row r="16" spans="1:6" x14ac:dyDescent="0.25">
      <c r="A16" s="5">
        <v>13</v>
      </c>
      <c r="B16" s="5" t="s">
        <v>1315</v>
      </c>
      <c r="C16" s="5">
        <v>0</v>
      </c>
      <c r="D16" s="5">
        <v>0</v>
      </c>
      <c r="E16" s="5" t="s">
        <v>209</v>
      </c>
      <c r="F16" s="5"/>
    </row>
    <row r="17" spans="1:6" x14ac:dyDescent="0.25">
      <c r="A17" s="5">
        <v>14</v>
      </c>
      <c r="B17" s="5" t="s">
        <v>1315</v>
      </c>
      <c r="C17" s="5">
        <v>0</v>
      </c>
      <c r="D17" s="5">
        <v>0</v>
      </c>
      <c r="E17" s="5" t="s">
        <v>209</v>
      </c>
      <c r="F17" s="5"/>
    </row>
    <row r="18" spans="1:6" x14ac:dyDescent="0.25">
      <c r="A18" s="5">
        <v>15</v>
      </c>
      <c r="B18" s="5" t="s">
        <v>1315</v>
      </c>
      <c r="C18" s="5">
        <v>0</v>
      </c>
      <c r="D18" s="5">
        <v>0</v>
      </c>
      <c r="E18" s="5" t="s">
        <v>209</v>
      </c>
      <c r="F18" s="5"/>
    </row>
    <row r="19" spans="1:6" x14ac:dyDescent="0.25">
      <c r="A19" s="5">
        <v>16</v>
      </c>
      <c r="B19" s="5" t="s">
        <v>1315</v>
      </c>
      <c r="C19" s="5">
        <v>0</v>
      </c>
      <c r="D19" s="5">
        <v>0</v>
      </c>
      <c r="E19" s="5" t="s">
        <v>209</v>
      </c>
      <c r="F19" s="5"/>
    </row>
    <row r="20" spans="1:6" x14ac:dyDescent="0.25">
      <c r="A20" s="5">
        <v>17</v>
      </c>
      <c r="B20" s="5" t="s">
        <v>1315</v>
      </c>
      <c r="C20" s="5">
        <v>0</v>
      </c>
      <c r="D20" s="5">
        <v>0</v>
      </c>
      <c r="E20" s="5" t="s">
        <v>209</v>
      </c>
      <c r="F20" s="5"/>
    </row>
    <row r="21" spans="1:6" x14ac:dyDescent="0.25">
      <c r="A21" s="5">
        <v>18</v>
      </c>
      <c r="B21" s="5" t="s">
        <v>1315</v>
      </c>
      <c r="C21" s="5">
        <v>0</v>
      </c>
      <c r="D21" s="5">
        <v>0</v>
      </c>
      <c r="E21" s="5" t="s">
        <v>209</v>
      </c>
      <c r="F21" s="5"/>
    </row>
    <row r="22" spans="1:6" x14ac:dyDescent="0.25">
      <c r="A22" s="5">
        <v>19</v>
      </c>
      <c r="B22" s="5" t="s">
        <v>1315</v>
      </c>
      <c r="C22" s="5">
        <v>0</v>
      </c>
      <c r="D22" s="5">
        <v>0</v>
      </c>
      <c r="E22" s="5" t="s">
        <v>209</v>
      </c>
      <c r="F22" s="5"/>
    </row>
    <row r="23" spans="1:6" x14ac:dyDescent="0.25">
      <c r="A23" s="5">
        <v>20</v>
      </c>
      <c r="B23" s="5" t="s">
        <v>1315</v>
      </c>
      <c r="C23" s="5">
        <v>0</v>
      </c>
      <c r="D23" s="5">
        <v>0</v>
      </c>
      <c r="E23" s="5" t="s">
        <v>209</v>
      </c>
      <c r="F23" s="5"/>
    </row>
    <row r="24" spans="1:6" x14ac:dyDescent="0.25">
      <c r="A24" s="5">
        <v>21</v>
      </c>
      <c r="B24" s="5" t="s">
        <v>1315</v>
      </c>
      <c r="C24" s="5">
        <v>0</v>
      </c>
      <c r="D24" s="5">
        <v>0</v>
      </c>
      <c r="E24" s="5" t="s">
        <v>209</v>
      </c>
      <c r="F24" s="5"/>
    </row>
    <row r="25" spans="1:6" x14ac:dyDescent="0.25">
      <c r="A25" s="5">
        <v>22</v>
      </c>
      <c r="B25" s="5" t="s">
        <v>1315</v>
      </c>
      <c r="C25" s="5">
        <v>0</v>
      </c>
      <c r="D25" s="5">
        <v>0</v>
      </c>
      <c r="E25" s="5" t="s">
        <v>209</v>
      </c>
      <c r="F25" s="5"/>
    </row>
    <row r="26" spans="1:6" x14ac:dyDescent="0.25">
      <c r="A26" s="5">
        <v>23</v>
      </c>
      <c r="B26" s="5" t="s">
        <v>1315</v>
      </c>
      <c r="C26" s="5">
        <v>0</v>
      </c>
      <c r="D26" s="5">
        <v>0</v>
      </c>
      <c r="E26" s="5" t="s">
        <v>209</v>
      </c>
      <c r="F26" s="5"/>
    </row>
    <row r="27" spans="1:6" x14ac:dyDescent="0.25">
      <c r="A27" s="5">
        <v>24</v>
      </c>
      <c r="B27" s="5" t="s">
        <v>1315</v>
      </c>
      <c r="C27" s="5">
        <v>0</v>
      </c>
      <c r="D27" s="5">
        <v>0</v>
      </c>
      <c r="E27" s="5" t="s">
        <v>209</v>
      </c>
      <c r="F27" s="5"/>
    </row>
    <row r="28" spans="1:6" x14ac:dyDescent="0.25">
      <c r="A28" s="5">
        <v>25</v>
      </c>
      <c r="B28" s="5" t="s">
        <v>1315</v>
      </c>
      <c r="C28" s="5">
        <v>0</v>
      </c>
      <c r="D28" s="5">
        <v>0</v>
      </c>
      <c r="E28" s="5" t="s">
        <v>209</v>
      </c>
      <c r="F28" s="5"/>
    </row>
    <row r="29" spans="1:6" x14ac:dyDescent="0.25">
      <c r="A29" s="5">
        <v>26</v>
      </c>
      <c r="B29" s="5" t="s">
        <v>1315</v>
      </c>
      <c r="C29" s="5">
        <v>0</v>
      </c>
      <c r="D29" s="5">
        <v>0</v>
      </c>
      <c r="E29" s="5" t="s">
        <v>209</v>
      </c>
      <c r="F29" s="5"/>
    </row>
    <row r="30" spans="1:6" x14ac:dyDescent="0.25">
      <c r="A30" s="5">
        <v>27</v>
      </c>
      <c r="B30" s="5" t="s">
        <v>1315</v>
      </c>
      <c r="C30" s="5">
        <v>0</v>
      </c>
      <c r="D30" s="5">
        <v>0</v>
      </c>
      <c r="E30" s="5" t="s">
        <v>209</v>
      </c>
      <c r="F30" s="5"/>
    </row>
    <row r="31" spans="1:6" x14ac:dyDescent="0.25">
      <c r="A31" s="5">
        <v>28</v>
      </c>
      <c r="B31" s="5" t="s">
        <v>1315</v>
      </c>
      <c r="C31" s="5">
        <v>0</v>
      </c>
      <c r="D31" s="5">
        <v>0</v>
      </c>
      <c r="E31" s="5" t="s">
        <v>209</v>
      </c>
      <c r="F31" s="5"/>
    </row>
    <row r="32" spans="1:6" x14ac:dyDescent="0.25">
      <c r="A32" s="5">
        <v>29</v>
      </c>
      <c r="B32" s="5" t="s">
        <v>1315</v>
      </c>
      <c r="C32" s="5">
        <v>0</v>
      </c>
      <c r="D32" s="5">
        <v>0</v>
      </c>
      <c r="E32" s="5" t="s">
        <v>209</v>
      </c>
      <c r="F32" s="5"/>
    </row>
    <row r="33" spans="1:6" x14ac:dyDescent="0.25">
      <c r="A33" s="5">
        <v>30</v>
      </c>
      <c r="B33" s="5" t="s">
        <v>1315</v>
      </c>
      <c r="C33" s="5">
        <v>0</v>
      </c>
      <c r="D33" s="5">
        <v>0</v>
      </c>
      <c r="E33" s="5" t="s">
        <v>209</v>
      </c>
      <c r="F33" s="5"/>
    </row>
    <row r="34" spans="1:6" x14ac:dyDescent="0.25">
      <c r="A34" s="5">
        <v>31</v>
      </c>
      <c r="B34" s="5" t="s">
        <v>1315</v>
      </c>
      <c r="C34" s="5">
        <v>0</v>
      </c>
      <c r="D34" s="5">
        <v>0</v>
      </c>
      <c r="E34" s="5" t="s">
        <v>209</v>
      </c>
      <c r="F34" s="5"/>
    </row>
    <row r="35" spans="1:6" x14ac:dyDescent="0.25">
      <c r="A35" s="5">
        <v>32</v>
      </c>
      <c r="B35" s="5" t="s">
        <v>1315</v>
      </c>
      <c r="C35" s="5">
        <v>0</v>
      </c>
      <c r="D35" s="5">
        <v>0</v>
      </c>
      <c r="E35" s="5" t="s">
        <v>209</v>
      </c>
      <c r="F35" s="5"/>
    </row>
    <row r="36" spans="1:6" x14ac:dyDescent="0.25">
      <c r="A36" s="5">
        <v>33</v>
      </c>
      <c r="B36" s="5" t="s">
        <v>1315</v>
      </c>
      <c r="C36" s="5">
        <v>0</v>
      </c>
      <c r="D36" s="5">
        <v>0</v>
      </c>
      <c r="E36" s="5" t="s">
        <v>209</v>
      </c>
      <c r="F36" s="5"/>
    </row>
    <row r="37" spans="1:6" x14ac:dyDescent="0.25">
      <c r="A37" s="5">
        <v>34</v>
      </c>
      <c r="B37" s="5" t="s">
        <v>1315</v>
      </c>
      <c r="C37" s="5">
        <v>0</v>
      </c>
      <c r="D37" s="5">
        <v>0</v>
      </c>
      <c r="E37" s="5" t="s">
        <v>209</v>
      </c>
      <c r="F37" s="5"/>
    </row>
    <row r="38" spans="1:6" x14ac:dyDescent="0.25">
      <c r="A38" s="5">
        <v>35</v>
      </c>
      <c r="B38" s="5" t="s">
        <v>1315</v>
      </c>
      <c r="C38" s="5">
        <v>0</v>
      </c>
      <c r="D38" s="5">
        <v>0</v>
      </c>
      <c r="E38" s="5" t="s">
        <v>209</v>
      </c>
      <c r="F38" s="5"/>
    </row>
    <row r="39" spans="1:6" x14ac:dyDescent="0.25">
      <c r="A39" s="5">
        <v>36</v>
      </c>
      <c r="B39" s="5" t="s">
        <v>1315</v>
      </c>
      <c r="C39" s="5">
        <v>0</v>
      </c>
      <c r="D39" s="5">
        <v>0</v>
      </c>
      <c r="E39" s="5" t="s">
        <v>209</v>
      </c>
      <c r="F39" s="5"/>
    </row>
    <row r="40" spans="1:6" x14ac:dyDescent="0.25">
      <c r="A40" s="5">
        <v>37</v>
      </c>
      <c r="B40" s="5" t="s">
        <v>1315</v>
      </c>
      <c r="C40" s="5">
        <v>0</v>
      </c>
      <c r="D40" s="5">
        <v>0</v>
      </c>
      <c r="E40" s="5" t="s">
        <v>209</v>
      </c>
      <c r="F40" s="5"/>
    </row>
    <row r="41" spans="1:6" x14ac:dyDescent="0.25">
      <c r="A41" s="5">
        <v>38</v>
      </c>
      <c r="B41" s="5" t="s">
        <v>1315</v>
      </c>
      <c r="C41" s="5">
        <v>0</v>
      </c>
      <c r="D41" s="5">
        <v>0</v>
      </c>
      <c r="E41" s="5" t="s">
        <v>209</v>
      </c>
      <c r="F41" s="5"/>
    </row>
    <row r="42" spans="1:6" x14ac:dyDescent="0.25">
      <c r="A42" s="5">
        <v>39</v>
      </c>
      <c r="B42" s="5" t="s">
        <v>1315</v>
      </c>
      <c r="C42" s="5">
        <v>0</v>
      </c>
      <c r="D42" s="5">
        <v>0</v>
      </c>
      <c r="E42" s="5" t="s">
        <v>209</v>
      </c>
      <c r="F42" s="5"/>
    </row>
    <row r="43" spans="1:6" x14ac:dyDescent="0.25">
      <c r="A43" s="5">
        <v>40</v>
      </c>
      <c r="B43" s="5" t="s">
        <v>1315</v>
      </c>
      <c r="C43" s="5">
        <v>0</v>
      </c>
      <c r="D43" s="5">
        <v>0</v>
      </c>
      <c r="E43" s="5" t="s">
        <v>209</v>
      </c>
      <c r="F43" s="5"/>
    </row>
    <row r="44" spans="1:6" x14ac:dyDescent="0.25">
      <c r="A44" s="5">
        <v>41</v>
      </c>
      <c r="B44" s="5" t="s">
        <v>1315</v>
      </c>
      <c r="C44" s="5">
        <v>0</v>
      </c>
      <c r="D44" s="5">
        <v>0</v>
      </c>
      <c r="E44" s="5" t="s">
        <v>209</v>
      </c>
      <c r="F44" s="5"/>
    </row>
    <row r="45" spans="1:6" x14ac:dyDescent="0.25">
      <c r="A45" s="5">
        <v>42</v>
      </c>
      <c r="B45" s="5" t="s">
        <v>1315</v>
      </c>
      <c r="C45" s="5">
        <v>0</v>
      </c>
      <c r="D45" s="5">
        <v>0</v>
      </c>
      <c r="E45" s="5" t="s">
        <v>209</v>
      </c>
      <c r="F45" s="5"/>
    </row>
    <row r="46" spans="1:6" x14ac:dyDescent="0.25">
      <c r="A46" s="5">
        <v>43</v>
      </c>
      <c r="B46" s="5" t="s">
        <v>1315</v>
      </c>
      <c r="C46" s="5">
        <v>0</v>
      </c>
      <c r="D46" s="5">
        <v>0</v>
      </c>
      <c r="E46" s="5" t="s">
        <v>209</v>
      </c>
      <c r="F46" s="5"/>
    </row>
    <row r="47" spans="1:6" x14ac:dyDescent="0.25">
      <c r="A47" s="5">
        <v>44</v>
      </c>
      <c r="B47" s="5" t="s">
        <v>1315</v>
      </c>
      <c r="C47" s="5">
        <v>0</v>
      </c>
      <c r="D47" s="5">
        <v>0</v>
      </c>
      <c r="E47" s="5" t="s">
        <v>209</v>
      </c>
      <c r="F47" s="5"/>
    </row>
    <row r="48" spans="1:6" x14ac:dyDescent="0.25">
      <c r="A48" s="5">
        <v>45</v>
      </c>
      <c r="B48" s="5" t="s">
        <v>1315</v>
      </c>
      <c r="C48" s="5">
        <v>0</v>
      </c>
      <c r="D48" s="5">
        <v>0</v>
      </c>
      <c r="E48" s="5" t="s">
        <v>209</v>
      </c>
      <c r="F48" s="5"/>
    </row>
    <row r="49" spans="1:6" x14ac:dyDescent="0.25">
      <c r="A49" s="5">
        <v>46</v>
      </c>
      <c r="B49" s="5" t="s">
        <v>1315</v>
      </c>
      <c r="C49" s="5">
        <v>0</v>
      </c>
      <c r="D49" s="5">
        <v>0</v>
      </c>
      <c r="E49" s="5" t="s">
        <v>209</v>
      </c>
      <c r="F49" s="5"/>
    </row>
    <row r="50" spans="1:6" x14ac:dyDescent="0.25">
      <c r="A50" s="5">
        <v>47</v>
      </c>
      <c r="B50" s="5" t="s">
        <v>1315</v>
      </c>
      <c r="C50" s="5">
        <v>0</v>
      </c>
      <c r="D50" s="5">
        <v>0</v>
      </c>
      <c r="E50" s="5" t="s">
        <v>209</v>
      </c>
      <c r="F50" s="5"/>
    </row>
    <row r="51" spans="1:6" x14ac:dyDescent="0.25">
      <c r="A51" s="5">
        <v>48</v>
      </c>
      <c r="B51" s="5" t="s">
        <v>1315</v>
      </c>
      <c r="C51" s="5">
        <v>0</v>
      </c>
      <c r="D51" s="5">
        <v>0</v>
      </c>
      <c r="E51" s="5" t="s">
        <v>209</v>
      </c>
      <c r="F51" s="5"/>
    </row>
    <row r="52" spans="1:6" x14ac:dyDescent="0.25">
      <c r="A52" s="5">
        <v>49</v>
      </c>
      <c r="B52" s="5" t="s">
        <v>1315</v>
      </c>
      <c r="C52" s="5">
        <v>0</v>
      </c>
      <c r="D52" s="5">
        <v>0</v>
      </c>
      <c r="E52" s="5" t="s">
        <v>209</v>
      </c>
      <c r="F52" s="5"/>
    </row>
    <row r="53" spans="1:6" x14ac:dyDescent="0.25">
      <c r="A53" s="5">
        <v>50</v>
      </c>
      <c r="B53" s="5" t="s">
        <v>1315</v>
      </c>
      <c r="C53" s="5">
        <v>0</v>
      </c>
      <c r="D53" s="5">
        <v>0</v>
      </c>
      <c r="E53" s="5" t="s">
        <v>209</v>
      </c>
      <c r="F53" s="5"/>
    </row>
    <row r="54" spans="1:6" x14ac:dyDescent="0.25">
      <c r="A54" s="5">
        <v>51</v>
      </c>
      <c r="B54" s="5" t="s">
        <v>1315</v>
      </c>
      <c r="C54" s="5">
        <v>0</v>
      </c>
      <c r="D54" s="5">
        <v>0</v>
      </c>
      <c r="E54" s="5" t="s">
        <v>209</v>
      </c>
      <c r="F54" s="5"/>
    </row>
    <row r="55" spans="1:6" x14ac:dyDescent="0.25">
      <c r="A55" s="5">
        <v>52</v>
      </c>
      <c r="B55" s="5" t="s">
        <v>1315</v>
      </c>
      <c r="C55" s="5">
        <v>0</v>
      </c>
      <c r="D55" s="5">
        <v>0</v>
      </c>
      <c r="E55" s="5" t="s">
        <v>209</v>
      </c>
      <c r="F55" s="5"/>
    </row>
    <row r="56" spans="1:6" x14ac:dyDescent="0.25">
      <c r="A56" s="5">
        <v>53</v>
      </c>
      <c r="B56" s="5" t="s">
        <v>1315</v>
      </c>
      <c r="C56" s="5">
        <v>0</v>
      </c>
      <c r="D56" s="5">
        <v>0</v>
      </c>
      <c r="E56" s="5" t="s">
        <v>209</v>
      </c>
      <c r="F56" s="5"/>
    </row>
    <row r="57" spans="1:6" x14ac:dyDescent="0.25">
      <c r="A57" s="5">
        <v>54</v>
      </c>
      <c r="B57" s="5" t="s">
        <v>1315</v>
      </c>
      <c r="C57" s="5">
        <v>0</v>
      </c>
      <c r="D57" s="5">
        <v>0</v>
      </c>
      <c r="E57" s="5" t="s">
        <v>209</v>
      </c>
      <c r="F57" s="5"/>
    </row>
    <row r="58" spans="1:6" x14ac:dyDescent="0.25">
      <c r="A58" s="5">
        <v>55</v>
      </c>
      <c r="B58" s="5" t="s">
        <v>1315</v>
      </c>
      <c r="C58" s="5">
        <v>0</v>
      </c>
      <c r="D58" s="5">
        <v>0</v>
      </c>
      <c r="E58" s="5" t="s">
        <v>209</v>
      </c>
      <c r="F58" s="5"/>
    </row>
    <row r="59" spans="1:6" x14ac:dyDescent="0.25">
      <c r="A59" s="5">
        <v>56</v>
      </c>
      <c r="B59" s="5" t="s">
        <v>1315</v>
      </c>
      <c r="C59" s="5">
        <v>0</v>
      </c>
      <c r="D59" s="5">
        <v>0</v>
      </c>
      <c r="E59" s="5" t="s">
        <v>209</v>
      </c>
      <c r="F59" s="5"/>
    </row>
    <row r="60" spans="1:6" x14ac:dyDescent="0.25">
      <c r="A60" s="5">
        <v>57</v>
      </c>
      <c r="B60" s="5" t="s">
        <v>1315</v>
      </c>
      <c r="C60" s="5">
        <v>0</v>
      </c>
      <c r="D60" s="5">
        <v>0</v>
      </c>
      <c r="E60" s="5" t="s">
        <v>209</v>
      </c>
      <c r="F60" s="5"/>
    </row>
    <row r="61" spans="1:6" x14ac:dyDescent="0.25">
      <c r="A61" s="5">
        <v>58</v>
      </c>
      <c r="B61" s="5" t="s">
        <v>1315</v>
      </c>
      <c r="C61" s="5">
        <v>0</v>
      </c>
      <c r="D61" s="5">
        <v>0</v>
      </c>
      <c r="E61" s="5" t="s">
        <v>209</v>
      </c>
      <c r="F61" s="5"/>
    </row>
    <row r="62" spans="1:6" x14ac:dyDescent="0.25">
      <c r="A62" s="5">
        <v>59</v>
      </c>
      <c r="B62" s="5" t="s">
        <v>1315</v>
      </c>
      <c r="C62" s="5">
        <v>0</v>
      </c>
      <c r="D62" s="5">
        <v>0</v>
      </c>
      <c r="E62" s="5" t="s">
        <v>209</v>
      </c>
      <c r="F62" s="5"/>
    </row>
    <row r="63" spans="1:6" x14ac:dyDescent="0.25">
      <c r="A63" s="5">
        <v>60</v>
      </c>
      <c r="B63" s="5" t="s">
        <v>1315</v>
      </c>
      <c r="C63" s="5">
        <v>0</v>
      </c>
      <c r="D63" s="5">
        <v>0</v>
      </c>
      <c r="E63" s="5" t="s">
        <v>209</v>
      </c>
      <c r="F63" s="5"/>
    </row>
    <row r="64" spans="1:6" x14ac:dyDescent="0.25">
      <c r="A64" s="5">
        <v>61</v>
      </c>
      <c r="B64" s="5" t="s">
        <v>1315</v>
      </c>
      <c r="C64" s="5">
        <v>0</v>
      </c>
      <c r="D64" s="5">
        <v>0</v>
      </c>
      <c r="E64" s="5" t="s">
        <v>209</v>
      </c>
      <c r="F64" s="5"/>
    </row>
    <row r="65" spans="1:6" x14ac:dyDescent="0.25">
      <c r="A65" s="5">
        <v>62</v>
      </c>
      <c r="B65" s="5" t="s">
        <v>1315</v>
      </c>
      <c r="C65" s="5">
        <v>0</v>
      </c>
      <c r="D65" s="5">
        <v>0</v>
      </c>
      <c r="E65" s="5" t="s">
        <v>209</v>
      </c>
      <c r="F65" s="5"/>
    </row>
    <row r="66" spans="1:6" x14ac:dyDescent="0.25">
      <c r="A66" s="5">
        <v>63</v>
      </c>
      <c r="B66" s="5" t="s">
        <v>1315</v>
      </c>
      <c r="C66" s="5">
        <v>0</v>
      </c>
      <c r="D66" s="5">
        <v>0</v>
      </c>
      <c r="E66" s="5" t="s">
        <v>209</v>
      </c>
      <c r="F66" s="5"/>
    </row>
    <row r="67" spans="1:6" x14ac:dyDescent="0.25">
      <c r="A67" s="5">
        <v>64</v>
      </c>
      <c r="B67" s="5" t="s">
        <v>1315</v>
      </c>
      <c r="C67" s="5">
        <v>0</v>
      </c>
      <c r="D67" s="5">
        <v>0</v>
      </c>
      <c r="E67" s="5" t="s">
        <v>209</v>
      </c>
      <c r="F67" s="5"/>
    </row>
    <row r="68" spans="1:6" x14ac:dyDescent="0.25">
      <c r="A68" s="5">
        <v>65</v>
      </c>
      <c r="B68" s="5" t="s">
        <v>1315</v>
      </c>
      <c r="C68" s="5">
        <v>0</v>
      </c>
      <c r="D68" s="5">
        <v>0</v>
      </c>
      <c r="E68" s="5" t="s">
        <v>209</v>
      </c>
      <c r="F68" s="5"/>
    </row>
    <row r="69" spans="1:6" x14ac:dyDescent="0.25">
      <c r="A69" s="5">
        <v>66</v>
      </c>
      <c r="B69" s="5" t="s">
        <v>1315</v>
      </c>
      <c r="C69" s="5">
        <v>0</v>
      </c>
      <c r="D69" s="5">
        <v>0</v>
      </c>
      <c r="E69" s="5" t="s">
        <v>209</v>
      </c>
      <c r="F69" s="5"/>
    </row>
    <row r="70" spans="1:6" x14ac:dyDescent="0.25">
      <c r="A70" s="5">
        <v>67</v>
      </c>
      <c r="B70" s="5" t="s">
        <v>1315</v>
      </c>
      <c r="C70" s="5">
        <v>0</v>
      </c>
      <c r="D70" s="5">
        <v>0</v>
      </c>
      <c r="E70" s="5" t="s">
        <v>209</v>
      </c>
      <c r="F70" s="5"/>
    </row>
    <row r="71" spans="1:6" x14ac:dyDescent="0.25">
      <c r="A71" s="5">
        <v>68</v>
      </c>
      <c r="B71" s="5" t="s">
        <v>1315</v>
      </c>
      <c r="C71" s="5">
        <v>0</v>
      </c>
      <c r="D71" s="5">
        <v>0</v>
      </c>
      <c r="E71" s="5" t="s">
        <v>209</v>
      </c>
      <c r="F71" s="5"/>
    </row>
    <row r="72" spans="1:6" x14ac:dyDescent="0.25">
      <c r="A72" s="5">
        <v>69</v>
      </c>
      <c r="B72" s="5" t="s">
        <v>1315</v>
      </c>
      <c r="C72" s="5">
        <v>0</v>
      </c>
      <c r="D72" s="5">
        <v>0</v>
      </c>
      <c r="E72" s="5" t="s">
        <v>209</v>
      </c>
      <c r="F72" s="5"/>
    </row>
    <row r="73" spans="1:6" x14ac:dyDescent="0.25">
      <c r="A73" s="5">
        <v>70</v>
      </c>
      <c r="B73" s="5" t="s">
        <v>1315</v>
      </c>
      <c r="C73" s="5">
        <v>0</v>
      </c>
      <c r="D73" s="5">
        <v>0</v>
      </c>
      <c r="E73" s="5" t="s">
        <v>209</v>
      </c>
      <c r="F73" s="5"/>
    </row>
    <row r="74" spans="1:6" x14ac:dyDescent="0.25">
      <c r="A74" s="5">
        <v>71</v>
      </c>
      <c r="B74" s="5" t="s">
        <v>1315</v>
      </c>
      <c r="C74" s="5">
        <v>0</v>
      </c>
      <c r="D74" s="5">
        <v>0</v>
      </c>
      <c r="E74" s="5" t="s">
        <v>209</v>
      </c>
      <c r="F74" s="5"/>
    </row>
    <row r="75" spans="1:6" x14ac:dyDescent="0.25">
      <c r="A75" s="5">
        <v>72</v>
      </c>
      <c r="B75" s="5" t="s">
        <v>1315</v>
      </c>
      <c r="C75" s="5">
        <v>0</v>
      </c>
      <c r="D75" s="5">
        <v>0</v>
      </c>
      <c r="E75" s="5" t="s">
        <v>209</v>
      </c>
      <c r="F75" s="5"/>
    </row>
    <row r="76" spans="1:6" x14ac:dyDescent="0.25">
      <c r="A76" s="5">
        <v>73</v>
      </c>
      <c r="B76" s="5" t="s">
        <v>1315</v>
      </c>
      <c r="C76" s="5">
        <v>0</v>
      </c>
      <c r="D76" s="5">
        <v>0</v>
      </c>
      <c r="E76" s="5" t="s">
        <v>209</v>
      </c>
      <c r="F76" s="5"/>
    </row>
    <row r="77" spans="1:6" x14ac:dyDescent="0.25">
      <c r="A77" s="5">
        <v>74</v>
      </c>
      <c r="B77" s="5" t="s">
        <v>1315</v>
      </c>
      <c r="C77" s="5">
        <v>0</v>
      </c>
      <c r="D77" s="5">
        <v>0</v>
      </c>
      <c r="E77" s="5" t="s">
        <v>209</v>
      </c>
      <c r="F77" s="5"/>
    </row>
    <row r="78" spans="1:6" x14ac:dyDescent="0.25">
      <c r="A78" s="5">
        <v>75</v>
      </c>
      <c r="B78" s="5" t="s">
        <v>1315</v>
      </c>
      <c r="C78" s="5">
        <v>0</v>
      </c>
      <c r="D78" s="5">
        <v>0</v>
      </c>
      <c r="E78" s="5" t="s">
        <v>209</v>
      </c>
      <c r="F78" s="5"/>
    </row>
    <row r="79" spans="1:6" x14ac:dyDescent="0.25">
      <c r="A79" s="5">
        <v>76</v>
      </c>
      <c r="B79" s="5" t="s">
        <v>1315</v>
      </c>
      <c r="C79" s="5">
        <v>0</v>
      </c>
      <c r="D79" s="5">
        <v>0</v>
      </c>
      <c r="E79" s="5" t="s">
        <v>209</v>
      </c>
      <c r="F79" s="5"/>
    </row>
    <row r="80" spans="1:6" x14ac:dyDescent="0.25">
      <c r="A80" s="5">
        <v>77</v>
      </c>
      <c r="B80" s="5" t="s">
        <v>1315</v>
      </c>
      <c r="C80" s="5">
        <v>0</v>
      </c>
      <c r="D80" s="5">
        <v>0</v>
      </c>
      <c r="E80" s="5" t="s">
        <v>209</v>
      </c>
      <c r="F80" s="5"/>
    </row>
    <row r="81" spans="1:6" x14ac:dyDescent="0.25">
      <c r="A81" s="5">
        <v>78</v>
      </c>
      <c r="B81" s="5" t="s">
        <v>1315</v>
      </c>
      <c r="C81" s="5">
        <v>0</v>
      </c>
      <c r="D81" s="5">
        <v>0</v>
      </c>
      <c r="E81" s="5" t="s">
        <v>209</v>
      </c>
      <c r="F81" s="5"/>
    </row>
    <row r="82" spans="1:6" x14ac:dyDescent="0.25">
      <c r="A82" s="5">
        <v>79</v>
      </c>
      <c r="B82" s="5" t="s">
        <v>1315</v>
      </c>
      <c r="C82" s="5">
        <v>0</v>
      </c>
      <c r="D82" s="5">
        <v>0</v>
      </c>
      <c r="E82" s="5" t="s">
        <v>209</v>
      </c>
      <c r="F82" s="5"/>
    </row>
    <row r="83" spans="1:6" x14ac:dyDescent="0.25">
      <c r="A83" s="5">
        <v>80</v>
      </c>
      <c r="B83" s="5" t="s">
        <v>1315</v>
      </c>
      <c r="C83" s="5">
        <v>0</v>
      </c>
      <c r="D83" s="5">
        <v>0</v>
      </c>
      <c r="E83" s="5" t="s">
        <v>209</v>
      </c>
      <c r="F83" s="5"/>
    </row>
    <row r="84" spans="1:6" x14ac:dyDescent="0.25">
      <c r="A84" s="5">
        <v>81</v>
      </c>
      <c r="B84" s="5" t="s">
        <v>1315</v>
      </c>
      <c r="C84" s="5">
        <v>0</v>
      </c>
      <c r="D84" s="5">
        <v>0</v>
      </c>
      <c r="E84" s="5" t="s">
        <v>209</v>
      </c>
      <c r="F84" s="5"/>
    </row>
    <row r="85" spans="1:6" x14ac:dyDescent="0.25">
      <c r="A85" s="5">
        <v>82</v>
      </c>
      <c r="B85" s="5" t="s">
        <v>1315</v>
      </c>
      <c r="C85" s="5">
        <v>0</v>
      </c>
      <c r="D85" s="5">
        <v>0</v>
      </c>
      <c r="E85" s="5" t="s">
        <v>209</v>
      </c>
      <c r="F85" s="5"/>
    </row>
    <row r="86" spans="1:6" x14ac:dyDescent="0.25">
      <c r="A86" s="5">
        <v>83</v>
      </c>
      <c r="B86" s="5" t="s">
        <v>1315</v>
      </c>
      <c r="C86" s="5">
        <v>0</v>
      </c>
      <c r="D86" s="5">
        <v>0</v>
      </c>
      <c r="E86" s="5" t="s">
        <v>209</v>
      </c>
      <c r="F86" s="5"/>
    </row>
    <row r="87" spans="1:6" x14ac:dyDescent="0.25">
      <c r="A87" s="5">
        <v>84</v>
      </c>
      <c r="B87" s="5" t="s">
        <v>1315</v>
      </c>
      <c r="C87" s="5">
        <v>0</v>
      </c>
      <c r="D87" s="5">
        <v>0</v>
      </c>
      <c r="E87" s="5" t="s">
        <v>209</v>
      </c>
      <c r="F87" s="5"/>
    </row>
    <row r="88" spans="1:6" x14ac:dyDescent="0.25">
      <c r="A88" s="5">
        <v>85</v>
      </c>
      <c r="B88" s="5" t="s">
        <v>1315</v>
      </c>
      <c r="C88" s="5">
        <v>0</v>
      </c>
      <c r="D88" s="5">
        <v>0</v>
      </c>
      <c r="E88" s="5" t="s">
        <v>209</v>
      </c>
      <c r="F88" s="5"/>
    </row>
    <row r="89" spans="1:6" x14ac:dyDescent="0.25">
      <c r="A89" s="5">
        <v>86</v>
      </c>
      <c r="B89" s="5" t="s">
        <v>1315</v>
      </c>
      <c r="C89" s="5">
        <v>0</v>
      </c>
      <c r="D89" s="5">
        <v>0</v>
      </c>
      <c r="E89" s="5" t="s">
        <v>209</v>
      </c>
      <c r="F89" s="5"/>
    </row>
    <row r="90" spans="1:6" x14ac:dyDescent="0.25">
      <c r="A90" s="5">
        <v>87</v>
      </c>
      <c r="B90" s="5" t="s">
        <v>1315</v>
      </c>
      <c r="C90" s="5">
        <v>0</v>
      </c>
      <c r="D90" s="5">
        <v>0</v>
      </c>
      <c r="E90" s="5" t="s">
        <v>209</v>
      </c>
      <c r="F90" s="5"/>
    </row>
    <row r="91" spans="1:6" x14ac:dyDescent="0.25">
      <c r="A91" s="5">
        <v>88</v>
      </c>
      <c r="B91" s="5" t="s">
        <v>1315</v>
      </c>
      <c r="C91" s="5">
        <v>0</v>
      </c>
      <c r="D91" s="5">
        <v>0</v>
      </c>
      <c r="E91" s="5" t="s">
        <v>209</v>
      </c>
      <c r="F91" s="5"/>
    </row>
    <row r="92" spans="1:6" x14ac:dyDescent="0.25">
      <c r="A92" s="5">
        <v>89</v>
      </c>
      <c r="B92" s="5" t="s">
        <v>1315</v>
      </c>
      <c r="C92" s="5">
        <v>0</v>
      </c>
      <c r="D92" s="5">
        <v>0</v>
      </c>
      <c r="E92" s="5" t="s">
        <v>209</v>
      </c>
      <c r="F92" s="5"/>
    </row>
    <row r="93" spans="1:6" x14ac:dyDescent="0.25">
      <c r="A93" s="5">
        <v>90</v>
      </c>
      <c r="B93" s="5" t="s">
        <v>1315</v>
      </c>
      <c r="C93" s="5">
        <v>0</v>
      </c>
      <c r="D93" s="5">
        <v>0</v>
      </c>
      <c r="E93" s="5" t="s">
        <v>209</v>
      </c>
      <c r="F93" s="5"/>
    </row>
    <row r="94" spans="1:6" x14ac:dyDescent="0.25">
      <c r="A94" s="5">
        <v>91</v>
      </c>
      <c r="B94" s="5" t="s">
        <v>1315</v>
      </c>
      <c r="C94" s="5">
        <v>0</v>
      </c>
      <c r="D94" s="5">
        <v>0</v>
      </c>
      <c r="E94" s="5" t="s">
        <v>209</v>
      </c>
      <c r="F94" s="5"/>
    </row>
    <row r="95" spans="1:6" x14ac:dyDescent="0.25">
      <c r="A95" s="5">
        <v>92</v>
      </c>
      <c r="B95" s="5" t="s">
        <v>1315</v>
      </c>
      <c r="C95" s="5">
        <v>0</v>
      </c>
      <c r="D95" s="5">
        <v>0</v>
      </c>
      <c r="E95" s="5" t="s">
        <v>209</v>
      </c>
      <c r="F95" s="5"/>
    </row>
    <row r="96" spans="1:6" x14ac:dyDescent="0.25">
      <c r="A96" s="5">
        <v>93</v>
      </c>
      <c r="B96" s="5" t="s">
        <v>1315</v>
      </c>
      <c r="C96" s="5">
        <v>0</v>
      </c>
      <c r="D96" s="5">
        <v>0</v>
      </c>
      <c r="E96" s="5" t="s">
        <v>209</v>
      </c>
      <c r="F96" s="5"/>
    </row>
    <row r="97" spans="1:6" x14ac:dyDescent="0.25">
      <c r="A97" s="5">
        <v>94</v>
      </c>
      <c r="B97" s="5" t="s">
        <v>1315</v>
      </c>
      <c r="C97" s="5">
        <v>0</v>
      </c>
      <c r="D97" s="5">
        <v>0</v>
      </c>
      <c r="E97" s="5" t="s">
        <v>209</v>
      </c>
      <c r="F97" s="5"/>
    </row>
    <row r="98" spans="1:6" x14ac:dyDescent="0.25">
      <c r="A98" s="5">
        <v>95</v>
      </c>
      <c r="B98" s="5" t="s">
        <v>1315</v>
      </c>
      <c r="C98" s="5">
        <v>0</v>
      </c>
      <c r="D98" s="5">
        <v>0</v>
      </c>
      <c r="E98" s="5" t="s">
        <v>209</v>
      </c>
      <c r="F98" s="5"/>
    </row>
    <row r="99" spans="1:6" x14ac:dyDescent="0.25">
      <c r="A99" s="5">
        <v>96</v>
      </c>
      <c r="B99" s="5" t="s">
        <v>1315</v>
      </c>
      <c r="C99" s="5">
        <v>0</v>
      </c>
      <c r="D99" s="5">
        <v>0</v>
      </c>
      <c r="E99" s="5" t="s">
        <v>209</v>
      </c>
      <c r="F99" s="5"/>
    </row>
    <row r="100" spans="1:6" x14ac:dyDescent="0.25">
      <c r="A100" s="5">
        <v>97</v>
      </c>
      <c r="B100" s="5" t="s">
        <v>1315</v>
      </c>
      <c r="C100" s="5">
        <v>0</v>
      </c>
      <c r="D100" s="5">
        <v>0</v>
      </c>
      <c r="E100" s="5" t="s">
        <v>209</v>
      </c>
      <c r="F100" s="5"/>
    </row>
    <row r="101" spans="1:6" x14ac:dyDescent="0.25">
      <c r="A101" s="5">
        <v>98</v>
      </c>
      <c r="B101" s="5" t="s">
        <v>1315</v>
      </c>
      <c r="C101" s="5">
        <v>0</v>
      </c>
      <c r="D101" s="5">
        <v>0</v>
      </c>
      <c r="E101" s="5" t="s">
        <v>209</v>
      </c>
      <c r="F101" s="5"/>
    </row>
    <row r="102" spans="1:6" x14ac:dyDescent="0.25">
      <c r="A102" s="5">
        <v>99</v>
      </c>
      <c r="B102" s="5" t="s">
        <v>1315</v>
      </c>
      <c r="C102" s="5">
        <v>0</v>
      </c>
      <c r="D102" s="5">
        <v>0</v>
      </c>
      <c r="E102" s="5" t="s">
        <v>209</v>
      </c>
      <c r="F102" s="5"/>
    </row>
    <row r="103" spans="1:6" x14ac:dyDescent="0.25">
      <c r="A103" s="5">
        <v>100</v>
      </c>
      <c r="B103" s="5" t="s">
        <v>1315</v>
      </c>
      <c r="C103" s="5">
        <v>0</v>
      </c>
      <c r="D103" s="5">
        <v>0</v>
      </c>
      <c r="E103" s="5" t="s">
        <v>209</v>
      </c>
      <c r="F103" s="5"/>
    </row>
    <row r="104" spans="1:6" x14ac:dyDescent="0.25">
      <c r="A104" s="5">
        <v>101</v>
      </c>
      <c r="B104" s="5" t="s">
        <v>1315</v>
      </c>
      <c r="C104" s="5">
        <v>0</v>
      </c>
      <c r="D104" s="5">
        <v>0</v>
      </c>
      <c r="E104" s="5" t="s">
        <v>209</v>
      </c>
      <c r="F104" s="5"/>
    </row>
    <row r="105" spans="1:6" x14ac:dyDescent="0.25">
      <c r="A105" s="5">
        <v>102</v>
      </c>
      <c r="B105" s="5" t="s">
        <v>1315</v>
      </c>
      <c r="C105" s="5">
        <v>0</v>
      </c>
      <c r="D105" s="5">
        <v>0</v>
      </c>
      <c r="E105" s="5" t="s">
        <v>209</v>
      </c>
      <c r="F105" s="5"/>
    </row>
    <row r="106" spans="1:6" x14ac:dyDescent="0.25">
      <c r="A106" s="5">
        <v>103</v>
      </c>
      <c r="B106" s="5" t="s">
        <v>1315</v>
      </c>
      <c r="C106" s="5">
        <v>0</v>
      </c>
      <c r="D106" s="5">
        <v>0</v>
      </c>
      <c r="E106" s="5" t="s">
        <v>209</v>
      </c>
      <c r="F106" s="5"/>
    </row>
    <row r="107" spans="1:6" x14ac:dyDescent="0.25">
      <c r="A107" s="5">
        <v>104</v>
      </c>
      <c r="B107" s="5" t="s">
        <v>1315</v>
      </c>
      <c r="C107" s="5">
        <v>0</v>
      </c>
      <c r="D107" s="5">
        <v>0</v>
      </c>
      <c r="E107" s="5" t="s">
        <v>209</v>
      </c>
      <c r="F107" s="5"/>
    </row>
    <row r="108" spans="1:6" x14ac:dyDescent="0.25">
      <c r="A108" s="5">
        <v>105</v>
      </c>
      <c r="B108" s="5" t="s">
        <v>1315</v>
      </c>
      <c r="C108" s="5">
        <v>0</v>
      </c>
      <c r="D108" s="5">
        <v>0</v>
      </c>
      <c r="E108" s="5" t="s">
        <v>209</v>
      </c>
      <c r="F108" s="5"/>
    </row>
    <row r="109" spans="1:6" x14ac:dyDescent="0.25">
      <c r="A109" s="5">
        <v>106</v>
      </c>
      <c r="B109" s="5" t="s">
        <v>1315</v>
      </c>
      <c r="C109" s="5">
        <v>0</v>
      </c>
      <c r="D109" s="5">
        <v>0</v>
      </c>
      <c r="E109" s="5" t="s">
        <v>209</v>
      </c>
      <c r="F109" s="5"/>
    </row>
    <row r="110" spans="1:6" x14ac:dyDescent="0.25">
      <c r="A110" s="5">
        <v>107</v>
      </c>
      <c r="B110" s="5" t="s">
        <v>1315</v>
      </c>
      <c r="C110" s="5">
        <v>0</v>
      </c>
      <c r="D110" s="5">
        <v>0</v>
      </c>
      <c r="E110" s="5" t="s">
        <v>209</v>
      </c>
      <c r="F110" s="5"/>
    </row>
    <row r="111" spans="1:6" x14ac:dyDescent="0.25">
      <c r="A111" s="5">
        <v>108</v>
      </c>
      <c r="B111" s="5" t="s">
        <v>1315</v>
      </c>
      <c r="C111" s="5">
        <v>0</v>
      </c>
      <c r="D111" s="5">
        <v>0</v>
      </c>
      <c r="E111" s="5" t="s">
        <v>209</v>
      </c>
      <c r="F111" s="5"/>
    </row>
    <row r="112" spans="1:6" x14ac:dyDescent="0.25">
      <c r="A112" s="5">
        <v>109</v>
      </c>
      <c r="B112" s="5" t="s">
        <v>1315</v>
      </c>
      <c r="C112" s="5">
        <v>0</v>
      </c>
      <c r="D112" s="5">
        <v>0</v>
      </c>
      <c r="E112" s="5" t="s">
        <v>209</v>
      </c>
      <c r="F112" s="5"/>
    </row>
    <row r="113" spans="1:6" x14ac:dyDescent="0.25">
      <c r="A113" s="5">
        <v>110</v>
      </c>
      <c r="B113" s="5" t="s">
        <v>1315</v>
      </c>
      <c r="C113" s="5">
        <v>0</v>
      </c>
      <c r="D113" s="5">
        <v>0</v>
      </c>
      <c r="E113" s="5" t="s">
        <v>209</v>
      </c>
      <c r="F113" s="5"/>
    </row>
    <row r="114" spans="1:6" x14ac:dyDescent="0.25">
      <c r="A114" s="5">
        <v>111</v>
      </c>
      <c r="B114" s="5" t="s">
        <v>1315</v>
      </c>
      <c r="C114" s="5">
        <v>0</v>
      </c>
      <c r="D114" s="5">
        <v>0</v>
      </c>
      <c r="E114" s="5" t="s">
        <v>209</v>
      </c>
      <c r="F114" s="5"/>
    </row>
    <row r="115" spans="1:6" x14ac:dyDescent="0.25">
      <c r="A115" s="5">
        <v>112</v>
      </c>
      <c r="B115" s="5" t="s">
        <v>1315</v>
      </c>
      <c r="C115" s="5">
        <v>0</v>
      </c>
      <c r="D115" s="5">
        <v>0</v>
      </c>
      <c r="E115" s="5" t="s">
        <v>209</v>
      </c>
      <c r="F115" s="5"/>
    </row>
    <row r="116" spans="1:6" x14ac:dyDescent="0.25">
      <c r="A116" s="5">
        <v>113</v>
      </c>
      <c r="B116" s="5" t="s">
        <v>1315</v>
      </c>
      <c r="C116" s="5">
        <v>0</v>
      </c>
      <c r="D116" s="5">
        <v>0</v>
      </c>
      <c r="E116" s="5" t="s">
        <v>209</v>
      </c>
      <c r="F116" s="5"/>
    </row>
    <row r="117" spans="1:6" x14ac:dyDescent="0.25">
      <c r="A117" s="5">
        <v>114</v>
      </c>
      <c r="B117" s="5" t="s">
        <v>1315</v>
      </c>
      <c r="C117" s="5">
        <v>0</v>
      </c>
      <c r="D117" s="5">
        <v>0</v>
      </c>
      <c r="E117" s="5" t="s">
        <v>209</v>
      </c>
      <c r="F117" s="5"/>
    </row>
    <row r="118" spans="1:6" x14ac:dyDescent="0.25">
      <c r="A118" s="5">
        <v>115</v>
      </c>
      <c r="B118" s="5" t="s">
        <v>1315</v>
      </c>
      <c r="C118" s="5">
        <v>0</v>
      </c>
      <c r="D118" s="5">
        <v>0</v>
      </c>
      <c r="E118" s="5" t="s">
        <v>209</v>
      </c>
      <c r="F118" s="5"/>
    </row>
    <row r="119" spans="1:6" x14ac:dyDescent="0.25">
      <c r="A119" s="5">
        <v>116</v>
      </c>
      <c r="B119" s="5" t="s">
        <v>1315</v>
      </c>
      <c r="C119" s="5">
        <v>0</v>
      </c>
      <c r="D119" s="5">
        <v>0</v>
      </c>
      <c r="E119" s="5" t="s">
        <v>209</v>
      </c>
      <c r="F119" s="5"/>
    </row>
    <row r="120" spans="1:6" x14ac:dyDescent="0.25">
      <c r="A120" s="5">
        <v>117</v>
      </c>
      <c r="B120" s="5" t="s">
        <v>1315</v>
      </c>
      <c r="C120" s="5">
        <v>0</v>
      </c>
      <c r="D120" s="5">
        <v>0</v>
      </c>
      <c r="E120" s="5" t="s">
        <v>209</v>
      </c>
      <c r="F120" s="5"/>
    </row>
    <row r="121" spans="1:6" x14ac:dyDescent="0.25">
      <c r="A121" s="5">
        <v>118</v>
      </c>
      <c r="B121" s="5" t="s">
        <v>1315</v>
      </c>
      <c r="C121" s="5">
        <v>0</v>
      </c>
      <c r="D121" s="5">
        <v>0</v>
      </c>
      <c r="E121" s="5" t="s">
        <v>209</v>
      </c>
      <c r="F121" s="5"/>
    </row>
    <row r="122" spans="1:6" x14ac:dyDescent="0.25">
      <c r="A122" s="5">
        <v>119</v>
      </c>
      <c r="B122" s="5" t="s">
        <v>1315</v>
      </c>
      <c r="C122" s="5">
        <v>0</v>
      </c>
      <c r="D122" s="5">
        <v>0</v>
      </c>
      <c r="E122" s="5" t="s">
        <v>209</v>
      </c>
      <c r="F122" s="5"/>
    </row>
    <row r="123" spans="1:6" x14ac:dyDescent="0.25">
      <c r="A123" s="5">
        <v>120</v>
      </c>
      <c r="B123" s="5" t="s">
        <v>1315</v>
      </c>
      <c r="C123" s="5">
        <v>0</v>
      </c>
      <c r="D123" s="5">
        <v>0</v>
      </c>
      <c r="E123" s="5" t="s">
        <v>209</v>
      </c>
      <c r="F123" s="5"/>
    </row>
    <row r="124" spans="1:6" x14ac:dyDescent="0.25">
      <c r="A124" s="5">
        <v>121</v>
      </c>
      <c r="B124" s="5" t="s">
        <v>1315</v>
      </c>
      <c r="C124" s="5">
        <v>0</v>
      </c>
      <c r="D124" s="5">
        <v>0</v>
      </c>
      <c r="E124" s="5" t="s">
        <v>209</v>
      </c>
      <c r="F124" s="5"/>
    </row>
    <row r="125" spans="1:6" x14ac:dyDescent="0.25">
      <c r="A125" s="5">
        <v>122</v>
      </c>
      <c r="B125" s="5" t="s">
        <v>1315</v>
      </c>
      <c r="C125" s="5">
        <v>0</v>
      </c>
      <c r="D125" s="5">
        <v>0</v>
      </c>
      <c r="E125" s="5" t="s">
        <v>209</v>
      </c>
      <c r="F125" s="5"/>
    </row>
    <row r="126" spans="1:6" x14ac:dyDescent="0.25">
      <c r="A126" s="5">
        <v>123</v>
      </c>
      <c r="B126" s="5" t="s">
        <v>1315</v>
      </c>
      <c r="C126" s="5">
        <v>0</v>
      </c>
      <c r="D126" s="5">
        <v>0</v>
      </c>
      <c r="E126" s="5" t="s">
        <v>209</v>
      </c>
      <c r="F126" s="5"/>
    </row>
    <row r="127" spans="1:6" x14ac:dyDescent="0.25">
      <c r="A127" s="5">
        <v>124</v>
      </c>
      <c r="B127" s="5" t="s">
        <v>1315</v>
      </c>
      <c r="C127" s="5">
        <v>0</v>
      </c>
      <c r="D127" s="5">
        <v>0</v>
      </c>
      <c r="E127" s="5" t="s">
        <v>209</v>
      </c>
      <c r="F127" s="5"/>
    </row>
    <row r="128" spans="1:6" x14ac:dyDescent="0.25">
      <c r="A128" s="5">
        <v>125</v>
      </c>
      <c r="B128" s="5" t="s">
        <v>1315</v>
      </c>
      <c r="C128" s="5">
        <v>0</v>
      </c>
      <c r="D128" s="5">
        <v>0</v>
      </c>
      <c r="E128" s="5" t="s">
        <v>209</v>
      </c>
      <c r="F128" s="5"/>
    </row>
    <row r="129" spans="1:6" x14ac:dyDescent="0.25">
      <c r="A129" s="5">
        <v>126</v>
      </c>
      <c r="B129" s="5" t="s">
        <v>1315</v>
      </c>
      <c r="C129" s="5">
        <v>0</v>
      </c>
      <c r="D129" s="5">
        <v>0</v>
      </c>
      <c r="E129" s="5" t="s">
        <v>209</v>
      </c>
      <c r="F129" s="5"/>
    </row>
    <row r="130" spans="1:6" x14ac:dyDescent="0.25">
      <c r="A130" s="5">
        <v>127</v>
      </c>
      <c r="B130" s="5" t="s">
        <v>1315</v>
      </c>
      <c r="C130" s="5">
        <v>0</v>
      </c>
      <c r="D130" s="5">
        <v>0</v>
      </c>
      <c r="E130" s="5" t="s">
        <v>209</v>
      </c>
      <c r="F130" s="5"/>
    </row>
    <row r="131" spans="1:6" x14ac:dyDescent="0.25">
      <c r="A131" s="5">
        <v>128</v>
      </c>
      <c r="B131" s="5" t="s">
        <v>1315</v>
      </c>
      <c r="C131" s="5">
        <v>0</v>
      </c>
      <c r="D131" s="5">
        <v>0</v>
      </c>
      <c r="E131" s="5" t="s">
        <v>209</v>
      </c>
      <c r="F131" s="5"/>
    </row>
    <row r="132" spans="1:6" x14ac:dyDescent="0.25">
      <c r="A132" s="5">
        <v>129</v>
      </c>
      <c r="B132" s="5" t="s">
        <v>1315</v>
      </c>
      <c r="C132" s="5">
        <v>0</v>
      </c>
      <c r="D132" s="5">
        <v>0</v>
      </c>
      <c r="E132" s="5" t="s">
        <v>209</v>
      </c>
      <c r="F132" s="5"/>
    </row>
    <row r="133" spans="1:6" x14ac:dyDescent="0.25">
      <c r="A133" s="5">
        <v>130</v>
      </c>
      <c r="B133" s="5" t="s">
        <v>1315</v>
      </c>
      <c r="C133" s="5">
        <v>0</v>
      </c>
      <c r="D133" s="5">
        <v>0</v>
      </c>
      <c r="E133" s="5" t="s">
        <v>209</v>
      </c>
      <c r="F133" s="5"/>
    </row>
    <row r="134" spans="1:6" x14ac:dyDescent="0.25">
      <c r="A134" s="5">
        <v>131</v>
      </c>
      <c r="B134" s="5" t="s">
        <v>1315</v>
      </c>
      <c r="C134" s="5">
        <v>0</v>
      </c>
      <c r="D134" s="5">
        <v>0</v>
      </c>
      <c r="E134" s="5" t="s">
        <v>209</v>
      </c>
      <c r="F134" s="5"/>
    </row>
    <row r="135" spans="1:6" x14ac:dyDescent="0.25">
      <c r="A135" s="5">
        <v>132</v>
      </c>
      <c r="B135" s="5" t="s">
        <v>1315</v>
      </c>
      <c r="C135" s="5">
        <v>0</v>
      </c>
      <c r="D135" s="5">
        <v>0</v>
      </c>
      <c r="E135" s="5" t="s">
        <v>209</v>
      </c>
      <c r="F135" s="5"/>
    </row>
    <row r="136" spans="1:6" x14ac:dyDescent="0.25">
      <c r="A136" s="5">
        <v>133</v>
      </c>
      <c r="B136" s="5" t="s">
        <v>1315</v>
      </c>
      <c r="C136" s="5">
        <v>0</v>
      </c>
      <c r="D136" s="5">
        <v>0</v>
      </c>
      <c r="E136" s="5" t="s">
        <v>209</v>
      </c>
      <c r="F136" s="5"/>
    </row>
    <row r="137" spans="1:6" x14ac:dyDescent="0.25">
      <c r="A137" s="5">
        <v>134</v>
      </c>
      <c r="B137" s="5" t="s">
        <v>1315</v>
      </c>
      <c r="C137" s="5">
        <v>0</v>
      </c>
      <c r="D137" s="5">
        <v>0</v>
      </c>
      <c r="E137" s="5" t="s">
        <v>209</v>
      </c>
      <c r="F137" s="5"/>
    </row>
    <row r="138" spans="1:6" x14ac:dyDescent="0.25">
      <c r="A138" s="5">
        <v>135</v>
      </c>
      <c r="B138" s="5" t="s">
        <v>1315</v>
      </c>
      <c r="C138" s="5">
        <v>0</v>
      </c>
      <c r="D138" s="5">
        <v>0</v>
      </c>
      <c r="E138" s="5" t="s">
        <v>209</v>
      </c>
      <c r="F138" s="5"/>
    </row>
    <row r="139" spans="1:6" x14ac:dyDescent="0.25">
      <c r="A139" s="5">
        <v>136</v>
      </c>
      <c r="B139" s="5" t="s">
        <v>1315</v>
      </c>
      <c r="C139" s="5">
        <v>0</v>
      </c>
      <c r="D139" s="5">
        <v>0</v>
      </c>
      <c r="E139" s="5" t="s">
        <v>209</v>
      </c>
      <c r="F139" s="5"/>
    </row>
    <row r="140" spans="1:6" x14ac:dyDescent="0.25">
      <c r="A140" s="5">
        <v>137</v>
      </c>
      <c r="B140" s="5" t="s">
        <v>1315</v>
      </c>
      <c r="C140" s="5">
        <v>0</v>
      </c>
      <c r="D140" s="5">
        <v>0</v>
      </c>
      <c r="E140" s="5" t="s">
        <v>209</v>
      </c>
      <c r="F140" s="5"/>
    </row>
    <row r="141" spans="1:6" x14ac:dyDescent="0.25">
      <c r="A141" s="5">
        <v>138</v>
      </c>
      <c r="B141" s="5" t="s">
        <v>1315</v>
      </c>
      <c r="C141" s="5">
        <v>0</v>
      </c>
      <c r="D141" s="5">
        <v>0</v>
      </c>
      <c r="E141" s="5" t="s">
        <v>209</v>
      </c>
      <c r="F141" s="5"/>
    </row>
    <row r="142" spans="1:6" x14ac:dyDescent="0.25">
      <c r="A142" s="5">
        <v>139</v>
      </c>
      <c r="B142" s="5" t="s">
        <v>1315</v>
      </c>
      <c r="C142" s="5">
        <v>0</v>
      </c>
      <c r="D142" s="5">
        <v>0</v>
      </c>
      <c r="E142" s="5" t="s">
        <v>209</v>
      </c>
      <c r="F142" s="5"/>
    </row>
    <row r="143" spans="1:6" x14ac:dyDescent="0.25">
      <c r="A143" s="5">
        <v>140</v>
      </c>
      <c r="B143" s="5" t="s">
        <v>1315</v>
      </c>
      <c r="C143" s="5">
        <v>0</v>
      </c>
      <c r="D143" s="5">
        <v>0</v>
      </c>
      <c r="E143" s="5" t="s">
        <v>209</v>
      </c>
      <c r="F143" s="5"/>
    </row>
    <row r="144" spans="1:6" x14ac:dyDescent="0.25">
      <c r="A144" s="5">
        <v>141</v>
      </c>
      <c r="B144" s="5" t="s">
        <v>1315</v>
      </c>
      <c r="C144" s="5">
        <v>0</v>
      </c>
      <c r="D144" s="5">
        <v>0</v>
      </c>
      <c r="E144" s="5" t="s">
        <v>209</v>
      </c>
      <c r="F144" s="5"/>
    </row>
    <row r="145" spans="1:6" x14ac:dyDescent="0.25">
      <c r="A145" s="5">
        <v>142</v>
      </c>
      <c r="B145" s="5" t="s">
        <v>1315</v>
      </c>
      <c r="C145" s="5">
        <v>0</v>
      </c>
      <c r="D145" s="5">
        <v>0</v>
      </c>
      <c r="E145" s="5" t="s">
        <v>209</v>
      </c>
      <c r="F145" s="5"/>
    </row>
    <row r="146" spans="1:6" x14ac:dyDescent="0.25">
      <c r="A146" s="5">
        <v>143</v>
      </c>
      <c r="B146" s="5" t="s">
        <v>1315</v>
      </c>
      <c r="C146" s="5">
        <v>0</v>
      </c>
      <c r="D146" s="5">
        <v>0</v>
      </c>
      <c r="E146" s="5" t="s">
        <v>209</v>
      </c>
      <c r="F146" s="5"/>
    </row>
    <row r="147" spans="1:6" x14ac:dyDescent="0.25">
      <c r="A147" s="5">
        <v>144</v>
      </c>
      <c r="B147" s="5" t="s">
        <v>1315</v>
      </c>
      <c r="C147" s="5">
        <v>0</v>
      </c>
      <c r="D147" s="5">
        <v>0</v>
      </c>
      <c r="E147" s="5" t="s">
        <v>209</v>
      </c>
      <c r="F147" s="5"/>
    </row>
    <row r="148" spans="1:6" x14ac:dyDescent="0.25">
      <c r="A148" s="5">
        <v>145</v>
      </c>
      <c r="B148" s="5" t="s">
        <v>1315</v>
      </c>
      <c r="C148" s="5">
        <v>0</v>
      </c>
      <c r="D148" s="5">
        <v>0</v>
      </c>
      <c r="E148" s="5" t="s">
        <v>209</v>
      </c>
      <c r="F148" s="5"/>
    </row>
    <row r="149" spans="1:6" x14ac:dyDescent="0.25">
      <c r="A149" s="5">
        <v>146</v>
      </c>
      <c r="B149" s="5" t="s">
        <v>1315</v>
      </c>
      <c r="C149" s="5">
        <v>0</v>
      </c>
      <c r="D149" s="5">
        <v>0</v>
      </c>
      <c r="E149" s="5" t="s">
        <v>209</v>
      </c>
      <c r="F149" s="5"/>
    </row>
    <row r="150" spans="1:6" x14ac:dyDescent="0.25">
      <c r="A150" s="5">
        <v>147</v>
      </c>
      <c r="B150" s="5" t="s">
        <v>1315</v>
      </c>
      <c r="C150" s="5">
        <v>0</v>
      </c>
      <c r="D150" s="5">
        <v>0</v>
      </c>
      <c r="E150" s="5" t="s">
        <v>209</v>
      </c>
      <c r="F150" s="5"/>
    </row>
    <row r="151" spans="1:6" x14ac:dyDescent="0.25">
      <c r="A151" s="5">
        <v>148</v>
      </c>
      <c r="B151" s="5" t="s">
        <v>1315</v>
      </c>
      <c r="C151" s="5">
        <v>0</v>
      </c>
      <c r="D151" s="5">
        <v>0</v>
      </c>
      <c r="E151" s="5" t="s">
        <v>209</v>
      </c>
      <c r="F151" s="5"/>
    </row>
    <row r="152" spans="1:6" x14ac:dyDescent="0.25">
      <c r="A152" s="5">
        <v>149</v>
      </c>
      <c r="B152" s="5" t="s">
        <v>1315</v>
      </c>
      <c r="C152" s="5">
        <v>0</v>
      </c>
      <c r="D152" s="5">
        <v>0</v>
      </c>
      <c r="E152" s="5" t="s">
        <v>209</v>
      </c>
      <c r="F152" s="5"/>
    </row>
    <row r="153" spans="1:6" x14ac:dyDescent="0.25">
      <c r="A153" s="5">
        <v>150</v>
      </c>
      <c r="B153" s="5" t="s">
        <v>1315</v>
      </c>
      <c r="C153" s="5">
        <v>0</v>
      </c>
      <c r="D153" s="5">
        <v>0</v>
      </c>
      <c r="E153" s="5" t="s">
        <v>209</v>
      </c>
      <c r="F153" s="5"/>
    </row>
    <row r="154" spans="1:6" x14ac:dyDescent="0.25">
      <c r="A154" s="5">
        <v>151</v>
      </c>
      <c r="B154" s="5" t="s">
        <v>1315</v>
      </c>
      <c r="C154" s="5">
        <v>0</v>
      </c>
      <c r="D154" s="5">
        <v>0</v>
      </c>
      <c r="E154" s="5" t="s">
        <v>209</v>
      </c>
      <c r="F154" s="5"/>
    </row>
    <row r="155" spans="1:6" x14ac:dyDescent="0.25">
      <c r="A155" s="5">
        <v>152</v>
      </c>
      <c r="B155" s="5" t="s">
        <v>1315</v>
      </c>
      <c r="C155" s="5">
        <v>0</v>
      </c>
      <c r="D155" s="5">
        <v>0</v>
      </c>
      <c r="E155" s="5" t="s">
        <v>209</v>
      </c>
      <c r="F155" s="5"/>
    </row>
    <row r="156" spans="1:6" x14ac:dyDescent="0.25">
      <c r="A156" s="5">
        <v>153</v>
      </c>
      <c r="B156" s="5" t="s">
        <v>1315</v>
      </c>
      <c r="C156" s="5">
        <v>0</v>
      </c>
      <c r="D156" s="5">
        <v>0</v>
      </c>
      <c r="E156" s="5" t="s">
        <v>209</v>
      </c>
      <c r="F156" s="5"/>
    </row>
    <row r="157" spans="1:6" x14ac:dyDescent="0.25">
      <c r="A157" s="5">
        <v>154</v>
      </c>
      <c r="B157" s="5" t="s">
        <v>1315</v>
      </c>
      <c r="C157" s="5">
        <v>0</v>
      </c>
      <c r="D157" s="5">
        <v>0</v>
      </c>
      <c r="E157" s="5" t="s">
        <v>209</v>
      </c>
      <c r="F157" s="5"/>
    </row>
    <row r="158" spans="1:6" x14ac:dyDescent="0.25">
      <c r="A158" s="5">
        <v>155</v>
      </c>
      <c r="B158" s="5" t="s">
        <v>1315</v>
      </c>
      <c r="C158" s="5">
        <v>0</v>
      </c>
      <c r="D158" s="5">
        <v>0</v>
      </c>
      <c r="E158" s="5" t="s">
        <v>209</v>
      </c>
      <c r="F158" s="5"/>
    </row>
    <row r="159" spans="1:6" x14ac:dyDescent="0.25">
      <c r="A159" s="5">
        <v>156</v>
      </c>
      <c r="B159" s="5" t="s">
        <v>1315</v>
      </c>
      <c r="C159" s="5">
        <v>0</v>
      </c>
      <c r="D159" s="5">
        <v>0</v>
      </c>
      <c r="E159" s="5" t="s">
        <v>209</v>
      </c>
      <c r="F159" s="5"/>
    </row>
    <row r="160" spans="1:6" x14ac:dyDescent="0.25">
      <c r="A160" s="5">
        <v>157</v>
      </c>
      <c r="B160" s="5" t="s">
        <v>1315</v>
      </c>
      <c r="C160" s="5">
        <v>0</v>
      </c>
      <c r="D160" s="5">
        <v>0</v>
      </c>
      <c r="E160" s="5" t="s">
        <v>209</v>
      </c>
      <c r="F160" s="5"/>
    </row>
    <row r="161" spans="1:6" x14ac:dyDescent="0.25">
      <c r="A161" s="5">
        <v>158</v>
      </c>
      <c r="B161" s="5" t="s">
        <v>1315</v>
      </c>
      <c r="C161" s="5">
        <v>0</v>
      </c>
      <c r="D161" s="5">
        <v>0</v>
      </c>
      <c r="E161" s="5" t="s">
        <v>209</v>
      </c>
      <c r="F161" s="5"/>
    </row>
    <row r="162" spans="1:6" x14ac:dyDescent="0.25">
      <c r="A162" s="5">
        <v>159</v>
      </c>
      <c r="B162" s="5" t="s">
        <v>1315</v>
      </c>
      <c r="C162" s="5">
        <v>0</v>
      </c>
      <c r="D162" s="5">
        <v>0</v>
      </c>
      <c r="E162" s="5" t="s">
        <v>209</v>
      </c>
      <c r="F162" s="5"/>
    </row>
    <row r="163" spans="1:6" x14ac:dyDescent="0.25">
      <c r="A163" s="5">
        <v>160</v>
      </c>
      <c r="B163" s="5" t="s">
        <v>1315</v>
      </c>
      <c r="C163" s="5">
        <v>0</v>
      </c>
      <c r="D163" s="5">
        <v>0</v>
      </c>
      <c r="E163" s="5" t="s">
        <v>209</v>
      </c>
      <c r="F163" s="5"/>
    </row>
    <row r="164" spans="1:6" x14ac:dyDescent="0.25">
      <c r="A164" s="5">
        <v>161</v>
      </c>
      <c r="B164" s="5" t="s">
        <v>1315</v>
      </c>
      <c r="C164" s="5">
        <v>0</v>
      </c>
      <c r="D164" s="5">
        <v>0</v>
      </c>
      <c r="E164" s="5" t="s">
        <v>209</v>
      </c>
      <c r="F164" s="5"/>
    </row>
    <row r="165" spans="1:6" x14ac:dyDescent="0.25">
      <c r="A165" s="5">
        <v>162</v>
      </c>
      <c r="B165" s="5" t="s">
        <v>1315</v>
      </c>
      <c r="C165" s="5">
        <v>0</v>
      </c>
      <c r="D165" s="5">
        <v>0</v>
      </c>
      <c r="E165" s="5" t="s">
        <v>209</v>
      </c>
      <c r="F165" s="5"/>
    </row>
    <row r="166" spans="1:6" x14ac:dyDescent="0.25">
      <c r="A166" s="5">
        <v>163</v>
      </c>
      <c r="B166" s="5" t="s">
        <v>1315</v>
      </c>
      <c r="C166" s="5">
        <v>0</v>
      </c>
      <c r="D166" s="5">
        <v>0</v>
      </c>
      <c r="E166" s="5" t="s">
        <v>209</v>
      </c>
      <c r="F166" s="5"/>
    </row>
    <row r="167" spans="1:6" x14ac:dyDescent="0.25">
      <c r="A167" s="5">
        <v>164</v>
      </c>
      <c r="B167" s="5" t="s">
        <v>1315</v>
      </c>
      <c r="C167" s="5">
        <v>0</v>
      </c>
      <c r="D167" s="5">
        <v>0</v>
      </c>
      <c r="E167" s="5" t="s">
        <v>209</v>
      </c>
      <c r="F167" s="5"/>
    </row>
    <row r="168" spans="1:6" x14ac:dyDescent="0.25">
      <c r="A168" s="5">
        <v>165</v>
      </c>
      <c r="B168" s="5" t="s">
        <v>1315</v>
      </c>
      <c r="C168" s="5">
        <v>0</v>
      </c>
      <c r="D168" s="5">
        <v>0</v>
      </c>
      <c r="E168" s="5" t="s">
        <v>209</v>
      </c>
      <c r="F168" s="5"/>
    </row>
    <row r="169" spans="1:6" x14ac:dyDescent="0.25">
      <c r="A169" s="5">
        <v>166</v>
      </c>
      <c r="B169" s="5" t="s">
        <v>1315</v>
      </c>
      <c r="C169" s="5">
        <v>0</v>
      </c>
      <c r="D169" s="5">
        <v>0</v>
      </c>
      <c r="E169" s="5" t="s">
        <v>209</v>
      </c>
      <c r="F169" s="5"/>
    </row>
    <row r="170" spans="1:6" x14ac:dyDescent="0.25">
      <c r="A170" s="5">
        <v>167</v>
      </c>
      <c r="B170" s="5" t="s">
        <v>1315</v>
      </c>
      <c r="C170" s="5">
        <v>0</v>
      </c>
      <c r="D170" s="5">
        <v>0</v>
      </c>
      <c r="E170" s="5" t="s">
        <v>209</v>
      </c>
      <c r="F170" s="5"/>
    </row>
    <row r="171" spans="1:6" x14ac:dyDescent="0.25">
      <c r="A171" s="5">
        <v>168</v>
      </c>
      <c r="B171" s="5" t="s">
        <v>1315</v>
      </c>
      <c r="C171" s="5">
        <v>0</v>
      </c>
      <c r="D171" s="5">
        <v>0</v>
      </c>
      <c r="E171" s="5" t="s">
        <v>209</v>
      </c>
      <c r="F171" s="5"/>
    </row>
    <row r="172" spans="1:6" x14ac:dyDescent="0.25">
      <c r="A172" s="5">
        <v>169</v>
      </c>
      <c r="B172" s="5" t="s">
        <v>1315</v>
      </c>
      <c r="C172" s="5">
        <v>0</v>
      </c>
      <c r="D172" s="5">
        <v>0</v>
      </c>
      <c r="E172" s="5" t="s">
        <v>209</v>
      </c>
      <c r="F172" s="5"/>
    </row>
    <row r="173" spans="1:6" x14ac:dyDescent="0.25">
      <c r="A173" s="5">
        <v>170</v>
      </c>
      <c r="B173" s="5" t="s">
        <v>1315</v>
      </c>
      <c r="C173" s="5">
        <v>0</v>
      </c>
      <c r="D173" s="5">
        <v>0</v>
      </c>
      <c r="E173" s="5" t="s">
        <v>209</v>
      </c>
      <c r="F173" s="5"/>
    </row>
    <row r="174" spans="1:6" x14ac:dyDescent="0.25">
      <c r="A174" s="5">
        <v>171</v>
      </c>
      <c r="B174" s="5" t="s">
        <v>1315</v>
      </c>
      <c r="C174" s="5">
        <v>0</v>
      </c>
      <c r="D174" s="5">
        <v>0</v>
      </c>
      <c r="E174" s="5" t="s">
        <v>209</v>
      </c>
      <c r="F174" s="5"/>
    </row>
    <row r="175" spans="1:6" x14ac:dyDescent="0.25">
      <c r="A175" s="5">
        <v>172</v>
      </c>
      <c r="B175" s="5" t="s">
        <v>1315</v>
      </c>
      <c r="C175" s="5">
        <v>0</v>
      </c>
      <c r="D175" s="5">
        <v>0</v>
      </c>
      <c r="E175" s="5" t="s">
        <v>209</v>
      </c>
      <c r="F175" s="5"/>
    </row>
    <row r="176" spans="1:6" x14ac:dyDescent="0.25">
      <c r="A176" s="5">
        <v>173</v>
      </c>
      <c r="B176" s="5" t="s">
        <v>1315</v>
      </c>
      <c r="C176" s="5">
        <v>0</v>
      </c>
      <c r="D176" s="5">
        <v>0</v>
      </c>
      <c r="E176" s="5" t="s">
        <v>209</v>
      </c>
      <c r="F176" s="5"/>
    </row>
    <row r="177" spans="1:6" x14ac:dyDescent="0.25">
      <c r="A177" s="5">
        <v>174</v>
      </c>
      <c r="B177" s="5" t="s">
        <v>1315</v>
      </c>
      <c r="C177" s="5">
        <v>0</v>
      </c>
      <c r="D177" s="5">
        <v>0</v>
      </c>
      <c r="E177" s="5" t="s">
        <v>209</v>
      </c>
      <c r="F177" s="5"/>
    </row>
    <row r="178" spans="1:6" x14ac:dyDescent="0.25">
      <c r="A178" s="5">
        <v>175</v>
      </c>
      <c r="B178" s="5" t="s">
        <v>1315</v>
      </c>
      <c r="C178" s="5">
        <v>0</v>
      </c>
      <c r="D178" s="5">
        <v>0</v>
      </c>
      <c r="E178" s="5" t="s">
        <v>209</v>
      </c>
      <c r="F178" s="5"/>
    </row>
    <row r="179" spans="1:6" x14ac:dyDescent="0.25">
      <c r="A179" s="5">
        <v>176</v>
      </c>
      <c r="B179" s="5" t="s">
        <v>1315</v>
      </c>
      <c r="C179" s="5">
        <v>0</v>
      </c>
      <c r="D179" s="5">
        <v>0</v>
      </c>
      <c r="E179" s="5" t="s">
        <v>209</v>
      </c>
      <c r="F179" s="5"/>
    </row>
    <row r="180" spans="1:6" x14ac:dyDescent="0.25">
      <c r="A180" s="5">
        <v>177</v>
      </c>
      <c r="B180" s="5" t="s">
        <v>1315</v>
      </c>
      <c r="C180" s="5">
        <v>0</v>
      </c>
      <c r="D180" s="5">
        <v>0</v>
      </c>
      <c r="E180" s="5" t="s">
        <v>209</v>
      </c>
      <c r="F180" s="5"/>
    </row>
    <row r="181" spans="1:6" x14ac:dyDescent="0.25">
      <c r="A181" s="5">
        <v>178</v>
      </c>
      <c r="B181" s="5" t="s">
        <v>1315</v>
      </c>
      <c r="C181" s="5">
        <v>0</v>
      </c>
      <c r="D181" s="5">
        <v>0</v>
      </c>
      <c r="E181" s="5" t="s">
        <v>209</v>
      </c>
      <c r="F181" s="5"/>
    </row>
    <row r="182" spans="1:6" x14ac:dyDescent="0.25">
      <c r="A182" s="5">
        <v>179</v>
      </c>
      <c r="B182" s="5" t="s">
        <v>1315</v>
      </c>
      <c r="C182" s="5">
        <v>0</v>
      </c>
      <c r="D182" s="5">
        <v>0</v>
      </c>
      <c r="E182" s="5" t="s">
        <v>209</v>
      </c>
      <c r="F182" s="5"/>
    </row>
    <row r="183" spans="1:6" x14ac:dyDescent="0.25">
      <c r="A183" s="5">
        <v>180</v>
      </c>
      <c r="B183" s="5" t="s">
        <v>1315</v>
      </c>
      <c r="C183" s="5">
        <v>0</v>
      </c>
      <c r="D183" s="5">
        <v>0</v>
      </c>
      <c r="E183" s="5" t="s">
        <v>209</v>
      </c>
      <c r="F183" s="5"/>
    </row>
    <row r="184" spans="1:6" x14ac:dyDescent="0.25">
      <c r="A184" s="5">
        <v>181</v>
      </c>
      <c r="B184" s="5" t="s">
        <v>1315</v>
      </c>
      <c r="C184" s="5">
        <v>0</v>
      </c>
      <c r="D184" s="5">
        <v>0</v>
      </c>
      <c r="E184" s="5" t="s">
        <v>209</v>
      </c>
      <c r="F184" s="5"/>
    </row>
    <row r="185" spans="1:6" x14ac:dyDescent="0.25">
      <c r="A185" s="5">
        <v>182</v>
      </c>
      <c r="B185" s="5" t="s">
        <v>1315</v>
      </c>
      <c r="C185" s="5">
        <v>0</v>
      </c>
      <c r="D185" s="5">
        <v>0</v>
      </c>
      <c r="E185" s="5" t="s">
        <v>209</v>
      </c>
      <c r="F185" s="5"/>
    </row>
    <row r="186" spans="1:6" x14ac:dyDescent="0.25">
      <c r="A186" s="5">
        <v>183</v>
      </c>
      <c r="B186" s="5" t="s">
        <v>1315</v>
      </c>
      <c r="C186" s="5">
        <v>0</v>
      </c>
      <c r="D186" s="5">
        <v>0</v>
      </c>
      <c r="E186" s="5" t="s">
        <v>209</v>
      </c>
      <c r="F186" s="5"/>
    </row>
    <row r="187" spans="1:6" x14ac:dyDescent="0.25">
      <c r="A187" s="5">
        <v>184</v>
      </c>
      <c r="B187" s="5" t="s">
        <v>1315</v>
      </c>
      <c r="C187" s="5">
        <v>0</v>
      </c>
      <c r="D187" s="5">
        <v>0</v>
      </c>
      <c r="E187" s="5" t="s">
        <v>209</v>
      </c>
      <c r="F187" s="5"/>
    </row>
    <row r="188" spans="1:6" x14ac:dyDescent="0.25">
      <c r="A188" s="5">
        <v>185</v>
      </c>
      <c r="B188" s="5" t="s">
        <v>1315</v>
      </c>
      <c r="C188" s="5">
        <v>0</v>
      </c>
      <c r="D188" s="5">
        <v>0</v>
      </c>
      <c r="E188" s="5" t="s">
        <v>209</v>
      </c>
      <c r="F188" s="5"/>
    </row>
    <row r="189" spans="1:6" x14ac:dyDescent="0.25">
      <c r="A189" s="5">
        <v>186</v>
      </c>
      <c r="B189" s="5" t="s">
        <v>1315</v>
      </c>
      <c r="C189" s="5">
        <v>0</v>
      </c>
      <c r="D189" s="5">
        <v>0</v>
      </c>
      <c r="E189" s="5" t="s">
        <v>209</v>
      </c>
      <c r="F189" s="5"/>
    </row>
    <row r="190" spans="1:6" x14ac:dyDescent="0.25">
      <c r="A190" s="5">
        <v>187</v>
      </c>
      <c r="B190" s="5" t="s">
        <v>1315</v>
      </c>
      <c r="C190" s="5">
        <v>0</v>
      </c>
      <c r="D190" s="5">
        <v>0</v>
      </c>
      <c r="E190" s="5" t="s">
        <v>209</v>
      </c>
      <c r="F190" s="5"/>
    </row>
    <row r="191" spans="1:6" x14ac:dyDescent="0.25">
      <c r="A191" s="5">
        <v>188</v>
      </c>
      <c r="B191" s="5" t="s">
        <v>1315</v>
      </c>
      <c r="C191" s="5">
        <v>0</v>
      </c>
      <c r="D191" s="5">
        <v>0</v>
      </c>
      <c r="E191" s="5" t="s">
        <v>209</v>
      </c>
      <c r="F191" s="5"/>
    </row>
    <row r="192" spans="1:6" x14ac:dyDescent="0.25">
      <c r="A192" s="5">
        <v>189</v>
      </c>
      <c r="B192" s="5" t="s">
        <v>1315</v>
      </c>
      <c r="C192" s="5">
        <v>0</v>
      </c>
      <c r="D192" s="5">
        <v>0</v>
      </c>
      <c r="E192" s="5" t="s">
        <v>209</v>
      </c>
      <c r="F192" s="5"/>
    </row>
    <row r="193" spans="1:6" x14ac:dyDescent="0.25">
      <c r="A193" s="5">
        <v>190</v>
      </c>
      <c r="B193" s="5" t="s">
        <v>1315</v>
      </c>
      <c r="C193" s="5">
        <v>0</v>
      </c>
      <c r="D193" s="5">
        <v>0</v>
      </c>
      <c r="E193" s="5" t="s">
        <v>209</v>
      </c>
      <c r="F193" s="5"/>
    </row>
    <row r="194" spans="1:6" x14ac:dyDescent="0.25">
      <c r="A194" s="5">
        <v>191</v>
      </c>
      <c r="B194" s="5" t="s">
        <v>1315</v>
      </c>
      <c r="C194" s="5">
        <v>0</v>
      </c>
      <c r="D194" s="5">
        <v>0</v>
      </c>
      <c r="E194" s="5" t="s">
        <v>209</v>
      </c>
      <c r="F194" s="5"/>
    </row>
    <row r="195" spans="1:6" x14ac:dyDescent="0.25">
      <c r="A195" s="5">
        <v>192</v>
      </c>
      <c r="B195" s="5" t="s">
        <v>1315</v>
      </c>
      <c r="C195" s="5">
        <v>0</v>
      </c>
      <c r="D195" s="5">
        <v>0</v>
      </c>
      <c r="E195" s="5" t="s">
        <v>209</v>
      </c>
      <c r="F195" s="5"/>
    </row>
    <row r="196" spans="1:6" x14ac:dyDescent="0.25">
      <c r="A196" s="5">
        <v>193</v>
      </c>
      <c r="B196" s="5" t="s">
        <v>1315</v>
      </c>
      <c r="C196" s="5">
        <v>0</v>
      </c>
      <c r="D196" s="5">
        <v>0</v>
      </c>
      <c r="E196" s="5" t="s">
        <v>209</v>
      </c>
      <c r="F196" s="5"/>
    </row>
    <row r="197" spans="1:6" x14ac:dyDescent="0.25">
      <c r="A197" s="5">
        <v>194</v>
      </c>
      <c r="B197" s="5" t="s">
        <v>1315</v>
      </c>
      <c r="C197" s="5">
        <v>0</v>
      </c>
      <c r="D197" s="5">
        <v>0</v>
      </c>
      <c r="E197" s="5" t="s">
        <v>209</v>
      </c>
      <c r="F197" s="5"/>
    </row>
    <row r="198" spans="1:6" x14ac:dyDescent="0.25">
      <c r="A198" s="5">
        <v>195</v>
      </c>
      <c r="B198" s="5" t="s">
        <v>1315</v>
      </c>
      <c r="C198" s="5">
        <v>0</v>
      </c>
      <c r="D198" s="5">
        <v>0</v>
      </c>
      <c r="E198" s="5" t="s">
        <v>209</v>
      </c>
      <c r="F198" s="5"/>
    </row>
    <row r="199" spans="1:6" x14ac:dyDescent="0.25">
      <c r="A199" s="5">
        <v>196</v>
      </c>
      <c r="B199" s="5" t="s">
        <v>1315</v>
      </c>
      <c r="C199" s="5">
        <v>0</v>
      </c>
      <c r="D199" s="5">
        <v>0</v>
      </c>
      <c r="E199" s="5" t="s">
        <v>209</v>
      </c>
      <c r="F199" s="5"/>
    </row>
    <row r="200" spans="1:6" x14ac:dyDescent="0.25">
      <c r="A200" s="5">
        <v>197</v>
      </c>
      <c r="B200" s="5" t="s">
        <v>1315</v>
      </c>
      <c r="C200" s="5">
        <v>0</v>
      </c>
      <c r="D200" s="5">
        <v>0</v>
      </c>
      <c r="E200" s="5" t="s">
        <v>209</v>
      </c>
      <c r="F200" s="5"/>
    </row>
    <row r="201" spans="1:6" x14ac:dyDescent="0.25">
      <c r="A201" s="5">
        <v>198</v>
      </c>
      <c r="B201" s="5" t="s">
        <v>1315</v>
      </c>
      <c r="C201" s="5">
        <v>0</v>
      </c>
      <c r="D201" s="5">
        <v>0</v>
      </c>
      <c r="E201" s="5" t="s">
        <v>209</v>
      </c>
      <c r="F201" s="5"/>
    </row>
    <row r="202" spans="1:6" x14ac:dyDescent="0.25">
      <c r="A202" s="5">
        <v>199</v>
      </c>
      <c r="B202" s="5" t="s">
        <v>1315</v>
      </c>
      <c r="C202" s="5">
        <v>0</v>
      </c>
      <c r="D202" s="5">
        <v>0</v>
      </c>
      <c r="E202" s="5" t="s">
        <v>209</v>
      </c>
      <c r="F202" s="5"/>
    </row>
    <row r="203" spans="1:6" x14ac:dyDescent="0.25">
      <c r="A203" s="5">
        <v>200</v>
      </c>
      <c r="B203" s="5" t="s">
        <v>1315</v>
      </c>
      <c r="C203" s="5">
        <v>0</v>
      </c>
      <c r="D203" s="5">
        <v>0</v>
      </c>
      <c r="E203" s="5" t="s">
        <v>209</v>
      </c>
      <c r="F203" s="5"/>
    </row>
    <row r="204" spans="1:6" x14ac:dyDescent="0.25">
      <c r="A204" s="5">
        <v>201</v>
      </c>
      <c r="B204" s="5" t="s">
        <v>1315</v>
      </c>
      <c r="C204" s="5">
        <v>0</v>
      </c>
      <c r="D204" s="5">
        <v>0</v>
      </c>
      <c r="E204" s="5" t="s">
        <v>209</v>
      </c>
      <c r="F204" s="5"/>
    </row>
    <row r="205" spans="1:6" x14ac:dyDescent="0.25">
      <c r="A205" s="5">
        <v>202</v>
      </c>
      <c r="B205" s="5" t="s">
        <v>1315</v>
      </c>
      <c r="C205" s="5">
        <v>0</v>
      </c>
      <c r="D205" s="5">
        <v>0</v>
      </c>
      <c r="E205" s="5" t="s">
        <v>209</v>
      </c>
      <c r="F205" s="5"/>
    </row>
    <row r="206" spans="1:6" x14ac:dyDescent="0.25">
      <c r="A206" s="5">
        <v>203</v>
      </c>
      <c r="B206" s="5" t="s">
        <v>1315</v>
      </c>
      <c r="C206" s="5">
        <v>0</v>
      </c>
      <c r="D206" s="5">
        <v>0</v>
      </c>
      <c r="E206" s="5" t="s">
        <v>209</v>
      </c>
      <c r="F206" s="5"/>
    </row>
    <row r="207" spans="1:6" x14ac:dyDescent="0.25">
      <c r="A207" s="5">
        <v>204</v>
      </c>
      <c r="B207" s="5" t="s">
        <v>1315</v>
      </c>
      <c r="C207" s="5">
        <v>0</v>
      </c>
      <c r="D207" s="5">
        <v>0</v>
      </c>
      <c r="E207" s="5" t="s">
        <v>209</v>
      </c>
      <c r="F207" s="5"/>
    </row>
    <row r="208" spans="1:6" x14ac:dyDescent="0.25">
      <c r="A208" s="5">
        <v>205</v>
      </c>
      <c r="B208" s="5" t="s">
        <v>1315</v>
      </c>
      <c r="C208" s="5">
        <v>0</v>
      </c>
      <c r="D208" s="5">
        <v>0</v>
      </c>
      <c r="E208" s="5" t="s">
        <v>209</v>
      </c>
      <c r="F208" s="5"/>
    </row>
    <row r="209" spans="1:6" x14ac:dyDescent="0.25">
      <c r="A209" s="5">
        <v>206</v>
      </c>
      <c r="B209" s="5" t="s">
        <v>1315</v>
      </c>
      <c r="C209" s="5">
        <v>0</v>
      </c>
      <c r="D209" s="5">
        <v>0</v>
      </c>
      <c r="E209" s="5" t="s">
        <v>209</v>
      </c>
      <c r="F209" s="5"/>
    </row>
    <row r="210" spans="1:6" x14ac:dyDescent="0.25">
      <c r="A210" s="5">
        <v>207</v>
      </c>
      <c r="B210" s="5" t="s">
        <v>1315</v>
      </c>
      <c r="C210" s="5">
        <v>0</v>
      </c>
      <c r="D210" s="5">
        <v>0</v>
      </c>
      <c r="E210" s="5" t="s">
        <v>209</v>
      </c>
      <c r="F210" s="5"/>
    </row>
    <row r="211" spans="1:6" x14ac:dyDescent="0.25">
      <c r="A211" s="5">
        <v>208</v>
      </c>
      <c r="B211" s="5" t="s">
        <v>1315</v>
      </c>
      <c r="C211" s="5">
        <v>0</v>
      </c>
      <c r="D211" s="5">
        <v>0</v>
      </c>
      <c r="E211" s="5" t="s">
        <v>209</v>
      </c>
      <c r="F211" s="5"/>
    </row>
    <row r="212" spans="1:6" x14ac:dyDescent="0.25">
      <c r="A212" s="5">
        <v>209</v>
      </c>
      <c r="B212" s="5" t="s">
        <v>1315</v>
      </c>
      <c r="C212" s="5">
        <v>0</v>
      </c>
      <c r="D212" s="5">
        <v>0</v>
      </c>
      <c r="E212" s="5" t="s">
        <v>209</v>
      </c>
      <c r="F212" s="5"/>
    </row>
    <row r="213" spans="1:6" x14ac:dyDescent="0.25">
      <c r="A213" s="5">
        <v>210</v>
      </c>
      <c r="B213" s="5" t="s">
        <v>1315</v>
      </c>
      <c r="C213" s="5">
        <v>0</v>
      </c>
      <c r="D213" s="5">
        <v>0</v>
      </c>
      <c r="E213" s="5" t="s">
        <v>209</v>
      </c>
      <c r="F213" s="5"/>
    </row>
    <row r="214" spans="1:6" x14ac:dyDescent="0.25">
      <c r="A214" s="5">
        <v>211</v>
      </c>
      <c r="B214" s="5" t="s">
        <v>1315</v>
      </c>
      <c r="C214" s="5">
        <v>0</v>
      </c>
      <c r="D214" s="5">
        <v>0</v>
      </c>
      <c r="E214" s="5" t="s">
        <v>209</v>
      </c>
      <c r="F214" s="5"/>
    </row>
    <row r="215" spans="1:6" x14ac:dyDescent="0.25">
      <c r="A215" s="5">
        <v>212</v>
      </c>
      <c r="B215" s="5" t="s">
        <v>1315</v>
      </c>
      <c r="C215" s="5">
        <v>0</v>
      </c>
      <c r="D215" s="5">
        <v>0</v>
      </c>
      <c r="E215" s="5" t="s">
        <v>209</v>
      </c>
      <c r="F215" s="5"/>
    </row>
    <row r="216" spans="1:6" x14ac:dyDescent="0.25">
      <c r="A216" s="5">
        <v>213</v>
      </c>
      <c r="B216" s="5" t="s">
        <v>1315</v>
      </c>
      <c r="C216" s="5">
        <v>0</v>
      </c>
      <c r="D216" s="5">
        <v>0</v>
      </c>
      <c r="E216" s="5" t="s">
        <v>209</v>
      </c>
      <c r="F216" s="5"/>
    </row>
    <row r="217" spans="1:6" x14ac:dyDescent="0.25">
      <c r="A217" s="5">
        <v>214</v>
      </c>
      <c r="B217" s="5" t="s">
        <v>1315</v>
      </c>
      <c r="C217" s="5">
        <v>0</v>
      </c>
      <c r="D217" s="5">
        <v>0</v>
      </c>
      <c r="E217" s="5" t="s">
        <v>209</v>
      </c>
      <c r="F217" s="5"/>
    </row>
    <row r="218" spans="1:6" x14ac:dyDescent="0.25">
      <c r="A218" s="5">
        <v>215</v>
      </c>
      <c r="B218" s="5" t="s">
        <v>1315</v>
      </c>
      <c r="C218" s="5">
        <v>0</v>
      </c>
      <c r="D218" s="5">
        <v>0</v>
      </c>
      <c r="E218" s="5" t="s">
        <v>209</v>
      </c>
      <c r="F218" s="5"/>
    </row>
    <row r="219" spans="1:6" x14ac:dyDescent="0.25">
      <c r="A219" s="5">
        <v>216</v>
      </c>
      <c r="B219" s="5" t="s">
        <v>1315</v>
      </c>
      <c r="C219" s="5">
        <v>0</v>
      </c>
      <c r="D219" s="5">
        <v>0</v>
      </c>
      <c r="E219" s="5" t="s">
        <v>209</v>
      </c>
      <c r="F219" s="5"/>
    </row>
    <row r="220" spans="1:6" x14ac:dyDescent="0.25">
      <c r="A220" s="5">
        <v>217</v>
      </c>
      <c r="B220" s="5" t="s">
        <v>1315</v>
      </c>
      <c r="C220" s="5">
        <v>0</v>
      </c>
      <c r="D220" s="5">
        <v>0</v>
      </c>
      <c r="E220" s="5" t="s">
        <v>209</v>
      </c>
      <c r="F220" s="5"/>
    </row>
    <row r="221" spans="1:6" x14ac:dyDescent="0.25">
      <c r="A221" s="5">
        <v>218</v>
      </c>
      <c r="B221" s="5" t="s">
        <v>1315</v>
      </c>
      <c r="C221" s="5">
        <v>0</v>
      </c>
      <c r="D221" s="5">
        <v>0</v>
      </c>
      <c r="E221" s="5" t="s">
        <v>209</v>
      </c>
      <c r="F221" s="5"/>
    </row>
    <row r="222" spans="1:6" x14ac:dyDescent="0.25">
      <c r="A222" s="5">
        <v>219</v>
      </c>
      <c r="B222" s="5" t="s">
        <v>1315</v>
      </c>
      <c r="C222" s="5">
        <v>0</v>
      </c>
      <c r="D222" s="5">
        <v>0</v>
      </c>
      <c r="E222" s="5" t="s">
        <v>209</v>
      </c>
      <c r="F222" s="5"/>
    </row>
    <row r="223" spans="1:6" x14ac:dyDescent="0.25">
      <c r="A223" s="5">
        <v>220</v>
      </c>
      <c r="B223" s="5" t="s">
        <v>1315</v>
      </c>
      <c r="C223" s="5">
        <v>0</v>
      </c>
      <c r="D223" s="5">
        <v>0</v>
      </c>
      <c r="E223" s="5" t="s">
        <v>209</v>
      </c>
      <c r="F223" s="5"/>
    </row>
    <row r="224" spans="1:6" x14ac:dyDescent="0.25">
      <c r="A224" s="5">
        <v>221</v>
      </c>
      <c r="B224" s="5" t="s">
        <v>1315</v>
      </c>
      <c r="C224" s="5">
        <v>0</v>
      </c>
      <c r="D224" s="5">
        <v>0</v>
      </c>
      <c r="E224" s="5" t="s">
        <v>209</v>
      </c>
      <c r="F224" s="5"/>
    </row>
    <row r="225" spans="1:6" x14ac:dyDescent="0.25">
      <c r="A225" s="5">
        <v>222</v>
      </c>
      <c r="B225" s="5" t="s">
        <v>1315</v>
      </c>
      <c r="C225" s="5">
        <v>0</v>
      </c>
      <c r="D225" s="5">
        <v>0</v>
      </c>
      <c r="E225" s="5" t="s">
        <v>209</v>
      </c>
      <c r="F225" s="5"/>
    </row>
    <row r="226" spans="1:6" x14ac:dyDescent="0.25">
      <c r="A226" s="5">
        <v>223</v>
      </c>
      <c r="B226" s="5" t="s">
        <v>1315</v>
      </c>
      <c r="C226" s="5">
        <v>0</v>
      </c>
      <c r="D226" s="5">
        <v>0</v>
      </c>
      <c r="E226" s="5" t="s">
        <v>209</v>
      </c>
      <c r="F226" s="5"/>
    </row>
    <row r="227" spans="1:6" x14ac:dyDescent="0.25">
      <c r="A227" s="5">
        <v>224</v>
      </c>
      <c r="B227" s="5" t="s">
        <v>1315</v>
      </c>
      <c r="C227" s="5">
        <v>0</v>
      </c>
      <c r="D227" s="5">
        <v>0</v>
      </c>
      <c r="E227" s="5" t="s">
        <v>209</v>
      </c>
      <c r="F227" s="5"/>
    </row>
    <row r="228" spans="1:6" x14ac:dyDescent="0.25">
      <c r="A228" s="5">
        <v>225</v>
      </c>
      <c r="B228" s="5" t="s">
        <v>1315</v>
      </c>
      <c r="C228" s="5">
        <v>0</v>
      </c>
      <c r="D228" s="5">
        <v>0</v>
      </c>
      <c r="E228" s="5" t="s">
        <v>209</v>
      </c>
      <c r="F228" s="5"/>
    </row>
    <row r="229" spans="1:6" x14ac:dyDescent="0.25">
      <c r="A229" s="5">
        <v>226</v>
      </c>
      <c r="B229" s="5" t="s">
        <v>1315</v>
      </c>
      <c r="C229" s="5">
        <v>0</v>
      </c>
      <c r="D229" s="5">
        <v>0</v>
      </c>
      <c r="E229" s="5" t="s">
        <v>209</v>
      </c>
      <c r="F229" s="5"/>
    </row>
    <row r="230" spans="1:6" x14ac:dyDescent="0.25">
      <c r="A230" s="5">
        <v>227</v>
      </c>
      <c r="B230" s="5" t="s">
        <v>1315</v>
      </c>
      <c r="C230" s="5">
        <v>0</v>
      </c>
      <c r="D230" s="5">
        <v>0</v>
      </c>
      <c r="E230" s="5" t="s">
        <v>209</v>
      </c>
      <c r="F230" s="5"/>
    </row>
    <row r="231" spans="1:6" x14ac:dyDescent="0.25">
      <c r="A231" s="5">
        <v>228</v>
      </c>
      <c r="B231" s="5" t="s">
        <v>1315</v>
      </c>
      <c r="C231" s="5">
        <v>0</v>
      </c>
      <c r="D231" s="5">
        <v>0</v>
      </c>
      <c r="E231" s="5" t="s">
        <v>209</v>
      </c>
      <c r="F231" s="5"/>
    </row>
    <row r="232" spans="1:6" x14ac:dyDescent="0.25">
      <c r="A232" s="5">
        <v>229</v>
      </c>
      <c r="B232" s="5" t="s">
        <v>1315</v>
      </c>
      <c r="C232" s="5">
        <v>0</v>
      </c>
      <c r="D232" s="5">
        <v>0</v>
      </c>
      <c r="E232" s="5" t="s">
        <v>209</v>
      </c>
      <c r="F232" s="5"/>
    </row>
    <row r="233" spans="1:6" x14ac:dyDescent="0.25">
      <c r="A233" s="5">
        <v>230</v>
      </c>
      <c r="B233" s="5" t="s">
        <v>1315</v>
      </c>
      <c r="C233" s="5">
        <v>0</v>
      </c>
      <c r="D233" s="5">
        <v>0</v>
      </c>
      <c r="E233" s="5" t="s">
        <v>209</v>
      </c>
      <c r="F233" s="5"/>
    </row>
    <row r="234" spans="1:6" x14ac:dyDescent="0.25">
      <c r="A234" s="5">
        <v>231</v>
      </c>
      <c r="B234" s="5" t="s">
        <v>1315</v>
      </c>
      <c r="C234" s="5">
        <v>0</v>
      </c>
      <c r="D234" s="5">
        <v>0</v>
      </c>
      <c r="E234" s="5" t="s">
        <v>209</v>
      </c>
      <c r="F234" s="5"/>
    </row>
    <row r="235" spans="1:6" x14ac:dyDescent="0.25">
      <c r="A235" s="5">
        <v>232</v>
      </c>
      <c r="B235" s="5" t="s">
        <v>1315</v>
      </c>
      <c r="C235" s="5">
        <v>0</v>
      </c>
      <c r="D235" s="5">
        <v>0</v>
      </c>
      <c r="E235" s="5" t="s">
        <v>209</v>
      </c>
      <c r="F235" s="5"/>
    </row>
    <row r="236" spans="1:6" x14ac:dyDescent="0.25">
      <c r="A236" s="5">
        <v>233</v>
      </c>
      <c r="B236" s="5" t="s">
        <v>1315</v>
      </c>
      <c r="C236" s="5">
        <v>0</v>
      </c>
      <c r="D236" s="5">
        <v>0</v>
      </c>
      <c r="E236" s="5" t="s">
        <v>209</v>
      </c>
      <c r="F236" s="5"/>
    </row>
    <row r="237" spans="1:6" x14ac:dyDescent="0.25">
      <c r="A237" s="5">
        <v>234</v>
      </c>
      <c r="B237" s="5" t="s">
        <v>1315</v>
      </c>
      <c r="C237" s="5">
        <v>0</v>
      </c>
      <c r="D237" s="5">
        <v>0</v>
      </c>
      <c r="E237" s="5" t="s">
        <v>209</v>
      </c>
      <c r="F237" s="5"/>
    </row>
    <row r="238" spans="1:6" x14ac:dyDescent="0.25">
      <c r="A238" s="5">
        <v>235</v>
      </c>
      <c r="B238" s="5" t="s">
        <v>1315</v>
      </c>
      <c r="C238" s="5">
        <v>0</v>
      </c>
      <c r="D238" s="5">
        <v>0</v>
      </c>
      <c r="E238" s="5" t="s">
        <v>209</v>
      </c>
      <c r="F238" s="5"/>
    </row>
    <row r="239" spans="1:6" x14ac:dyDescent="0.25">
      <c r="A239" s="5">
        <v>236</v>
      </c>
      <c r="B239" s="5" t="s">
        <v>1315</v>
      </c>
      <c r="C239" s="5">
        <v>0</v>
      </c>
      <c r="D239" s="5">
        <v>0</v>
      </c>
      <c r="E239" s="5" t="s">
        <v>209</v>
      </c>
      <c r="F239" s="5"/>
    </row>
    <row r="240" spans="1:6" x14ac:dyDescent="0.25">
      <c r="A240" s="5">
        <v>237</v>
      </c>
      <c r="B240" s="5" t="s">
        <v>1315</v>
      </c>
      <c r="C240" s="5">
        <v>0</v>
      </c>
      <c r="D240" s="5">
        <v>0</v>
      </c>
      <c r="E240" s="5" t="s">
        <v>209</v>
      </c>
      <c r="F240" s="5"/>
    </row>
    <row r="241" spans="1:6" x14ac:dyDescent="0.25">
      <c r="A241" s="5">
        <v>238</v>
      </c>
      <c r="B241" s="5" t="s">
        <v>1315</v>
      </c>
      <c r="C241" s="5">
        <v>0</v>
      </c>
      <c r="D241" s="5">
        <v>0</v>
      </c>
      <c r="E241" s="5" t="s">
        <v>209</v>
      </c>
      <c r="F241" s="5"/>
    </row>
    <row r="242" spans="1:6" x14ac:dyDescent="0.25">
      <c r="A242" s="5">
        <v>239</v>
      </c>
      <c r="B242" s="5" t="s">
        <v>1315</v>
      </c>
      <c r="C242" s="5">
        <v>0</v>
      </c>
      <c r="D242" s="5">
        <v>0</v>
      </c>
      <c r="E242" s="5" t="s">
        <v>209</v>
      </c>
      <c r="F242" s="5"/>
    </row>
    <row r="243" spans="1:6" x14ac:dyDescent="0.25">
      <c r="A243" s="5">
        <v>240</v>
      </c>
      <c r="B243" s="5" t="s">
        <v>1315</v>
      </c>
      <c r="C243" s="5">
        <v>0</v>
      </c>
      <c r="D243" s="5">
        <v>0</v>
      </c>
      <c r="E243" s="5" t="s">
        <v>209</v>
      </c>
      <c r="F243" s="5"/>
    </row>
    <row r="244" spans="1:6" x14ac:dyDescent="0.25">
      <c r="A244" s="5">
        <v>241</v>
      </c>
      <c r="B244" s="5" t="s">
        <v>1315</v>
      </c>
      <c r="C244" s="5">
        <v>0</v>
      </c>
      <c r="D244" s="5">
        <v>0</v>
      </c>
      <c r="E244" s="5" t="s">
        <v>209</v>
      </c>
      <c r="F244" s="5"/>
    </row>
    <row r="245" spans="1:6" x14ac:dyDescent="0.25">
      <c r="A245" s="5">
        <v>242</v>
      </c>
      <c r="B245" s="5" t="s">
        <v>1315</v>
      </c>
      <c r="C245" s="5">
        <v>0</v>
      </c>
      <c r="D245" s="5">
        <v>0</v>
      </c>
      <c r="E245" s="5" t="s">
        <v>209</v>
      </c>
      <c r="F245" s="5"/>
    </row>
    <row r="246" spans="1:6" x14ac:dyDescent="0.25">
      <c r="A246" s="5">
        <v>243</v>
      </c>
      <c r="B246" s="5" t="s">
        <v>1315</v>
      </c>
      <c r="C246" s="5">
        <v>0</v>
      </c>
      <c r="D246" s="5">
        <v>0</v>
      </c>
      <c r="E246" s="5" t="s">
        <v>209</v>
      </c>
      <c r="F246" s="5"/>
    </row>
    <row r="247" spans="1:6" x14ac:dyDescent="0.25">
      <c r="A247" s="5">
        <v>244</v>
      </c>
      <c r="B247" s="5" t="s">
        <v>1315</v>
      </c>
      <c r="C247" s="5">
        <v>0</v>
      </c>
      <c r="D247" s="5">
        <v>0</v>
      </c>
      <c r="E247" s="5" t="s">
        <v>209</v>
      </c>
      <c r="F247" s="5"/>
    </row>
    <row r="248" spans="1:6" x14ac:dyDescent="0.25">
      <c r="A248" s="5">
        <v>245</v>
      </c>
      <c r="B248" s="5" t="s">
        <v>1315</v>
      </c>
      <c r="C248" s="5">
        <v>0</v>
      </c>
      <c r="D248" s="5">
        <v>0</v>
      </c>
      <c r="E248" s="5" t="s">
        <v>209</v>
      </c>
      <c r="F248" s="5"/>
    </row>
    <row r="249" spans="1:6" x14ac:dyDescent="0.25">
      <c r="A249" s="5">
        <v>246</v>
      </c>
      <c r="B249" s="5" t="s">
        <v>1315</v>
      </c>
      <c r="C249" s="5">
        <v>0</v>
      </c>
      <c r="D249" s="5">
        <v>0</v>
      </c>
      <c r="E249" s="5" t="s">
        <v>209</v>
      </c>
      <c r="F249" s="5"/>
    </row>
    <row r="250" spans="1:6" x14ac:dyDescent="0.25">
      <c r="A250" s="5">
        <v>247</v>
      </c>
      <c r="B250" s="5" t="s">
        <v>1315</v>
      </c>
      <c r="C250" s="5">
        <v>0</v>
      </c>
      <c r="D250" s="5">
        <v>0</v>
      </c>
      <c r="E250" s="5" t="s">
        <v>209</v>
      </c>
      <c r="F250" s="5"/>
    </row>
    <row r="251" spans="1:6" x14ac:dyDescent="0.25">
      <c r="A251" s="5">
        <v>248</v>
      </c>
      <c r="B251" s="5" t="s">
        <v>1315</v>
      </c>
      <c r="C251" s="5">
        <v>0</v>
      </c>
      <c r="D251" s="5">
        <v>0</v>
      </c>
      <c r="E251" s="5" t="s">
        <v>209</v>
      </c>
      <c r="F251" s="5"/>
    </row>
    <row r="252" spans="1:6" x14ac:dyDescent="0.25">
      <c r="A252" s="5">
        <v>249</v>
      </c>
      <c r="B252" s="5" t="s">
        <v>1315</v>
      </c>
      <c r="C252" s="5">
        <v>0</v>
      </c>
      <c r="D252" s="5">
        <v>0</v>
      </c>
      <c r="E252" s="5" t="s">
        <v>209</v>
      </c>
      <c r="F252" s="5"/>
    </row>
    <row r="253" spans="1:6" x14ac:dyDescent="0.25">
      <c r="A253" s="5">
        <v>250</v>
      </c>
      <c r="B253" s="5" t="s">
        <v>1315</v>
      </c>
      <c r="C253" s="5">
        <v>0</v>
      </c>
      <c r="D253" s="5">
        <v>0</v>
      </c>
      <c r="E253" s="5" t="s">
        <v>209</v>
      </c>
      <c r="F253" s="5"/>
    </row>
    <row r="254" spans="1:6" x14ac:dyDescent="0.25">
      <c r="A254" s="5">
        <v>251</v>
      </c>
      <c r="B254" s="5" t="s">
        <v>1315</v>
      </c>
      <c r="C254" s="5">
        <v>0</v>
      </c>
      <c r="D254" s="5">
        <v>0</v>
      </c>
      <c r="E254" s="5" t="s">
        <v>209</v>
      </c>
      <c r="F254" s="5"/>
    </row>
    <row r="255" spans="1:6" x14ac:dyDescent="0.25">
      <c r="A255" s="5">
        <v>252</v>
      </c>
      <c r="B255" s="5" t="s">
        <v>1315</v>
      </c>
      <c r="C255" s="5">
        <v>0</v>
      </c>
      <c r="D255" s="5">
        <v>0</v>
      </c>
      <c r="E255" s="5" t="s">
        <v>209</v>
      </c>
      <c r="F255" s="5"/>
    </row>
    <row r="256" spans="1:6" x14ac:dyDescent="0.25">
      <c r="A256" s="5">
        <v>253</v>
      </c>
      <c r="B256" s="5" t="s">
        <v>1315</v>
      </c>
      <c r="C256" s="5">
        <v>0</v>
      </c>
      <c r="D256" s="5">
        <v>0</v>
      </c>
      <c r="E256" s="5" t="s">
        <v>209</v>
      </c>
      <c r="F256" s="5"/>
    </row>
    <row r="257" spans="1:6" x14ac:dyDescent="0.25">
      <c r="A257" s="5">
        <v>254</v>
      </c>
      <c r="B257" s="5" t="s">
        <v>1315</v>
      </c>
      <c r="C257" s="5">
        <v>0</v>
      </c>
      <c r="D257" s="5">
        <v>0</v>
      </c>
      <c r="E257" s="5" t="s">
        <v>209</v>
      </c>
      <c r="F257" s="5"/>
    </row>
    <row r="258" spans="1:6" x14ac:dyDescent="0.25">
      <c r="A258" s="5">
        <v>255</v>
      </c>
      <c r="B258" s="5" t="s">
        <v>1315</v>
      </c>
      <c r="C258" s="5">
        <v>0</v>
      </c>
      <c r="D258" s="5">
        <v>0</v>
      </c>
      <c r="E258" s="5" t="s">
        <v>209</v>
      </c>
      <c r="F258" s="5"/>
    </row>
    <row r="259" spans="1:6" x14ac:dyDescent="0.25">
      <c r="A259" s="5">
        <v>256</v>
      </c>
      <c r="B259" s="5" t="s">
        <v>1315</v>
      </c>
      <c r="C259" s="5">
        <v>0</v>
      </c>
      <c r="D259" s="5">
        <v>0</v>
      </c>
      <c r="E259" s="5" t="s">
        <v>209</v>
      </c>
      <c r="F259" s="5"/>
    </row>
    <row r="260" spans="1:6" x14ac:dyDescent="0.25">
      <c r="A260" s="5">
        <v>257</v>
      </c>
      <c r="B260" s="5" t="s">
        <v>1315</v>
      </c>
      <c r="C260" s="5">
        <v>0</v>
      </c>
      <c r="D260" s="5">
        <v>0</v>
      </c>
      <c r="E260" s="5" t="s">
        <v>209</v>
      </c>
      <c r="F260" s="5"/>
    </row>
    <row r="261" spans="1:6" x14ac:dyDescent="0.25">
      <c r="A261" s="5">
        <v>258</v>
      </c>
      <c r="B261" s="5" t="s">
        <v>1315</v>
      </c>
      <c r="C261" s="5">
        <v>0</v>
      </c>
      <c r="D261" s="5">
        <v>0</v>
      </c>
      <c r="E261" s="5" t="s">
        <v>209</v>
      </c>
      <c r="F261" s="5"/>
    </row>
    <row r="262" spans="1:6" x14ac:dyDescent="0.25">
      <c r="A262" s="5">
        <v>259</v>
      </c>
      <c r="B262" s="5" t="s">
        <v>1315</v>
      </c>
      <c r="C262" s="5">
        <v>0</v>
      </c>
      <c r="D262" s="5">
        <v>0</v>
      </c>
      <c r="E262" s="5" t="s">
        <v>209</v>
      </c>
      <c r="F262" s="5"/>
    </row>
    <row r="263" spans="1:6" x14ac:dyDescent="0.25">
      <c r="A263" s="5">
        <v>260</v>
      </c>
      <c r="B263" s="5" t="s">
        <v>1315</v>
      </c>
      <c r="C263" s="5">
        <v>0</v>
      </c>
      <c r="D263" s="5">
        <v>0</v>
      </c>
      <c r="E263" s="5" t="s">
        <v>209</v>
      </c>
      <c r="F263" s="5"/>
    </row>
    <row r="264" spans="1:6" x14ac:dyDescent="0.25">
      <c r="A264" s="5">
        <v>261</v>
      </c>
      <c r="B264" s="5" t="s">
        <v>1315</v>
      </c>
      <c r="C264" s="5">
        <v>0</v>
      </c>
      <c r="D264" s="5">
        <v>0</v>
      </c>
      <c r="E264" s="5" t="s">
        <v>209</v>
      </c>
      <c r="F264" s="5"/>
    </row>
    <row r="265" spans="1:6" x14ac:dyDescent="0.25">
      <c r="A265" s="5">
        <v>262</v>
      </c>
      <c r="B265" s="5" t="s">
        <v>1315</v>
      </c>
      <c r="C265" s="5">
        <v>0</v>
      </c>
      <c r="D265" s="5">
        <v>0</v>
      </c>
      <c r="E265" s="5" t="s">
        <v>209</v>
      </c>
      <c r="F265" s="5"/>
    </row>
    <row r="266" spans="1:6" x14ac:dyDescent="0.25">
      <c r="A266" s="5">
        <v>263</v>
      </c>
      <c r="B266" s="5" t="s">
        <v>1315</v>
      </c>
      <c r="C266" s="5">
        <v>0</v>
      </c>
      <c r="D266" s="5">
        <v>0</v>
      </c>
      <c r="E266" s="5" t="s">
        <v>209</v>
      </c>
      <c r="F266" s="5"/>
    </row>
    <row r="267" spans="1:6" x14ac:dyDescent="0.25">
      <c r="A267" s="5">
        <v>264</v>
      </c>
      <c r="B267" s="5" t="s">
        <v>1315</v>
      </c>
      <c r="C267" s="5">
        <v>0</v>
      </c>
      <c r="D267" s="5">
        <v>0</v>
      </c>
      <c r="E267" s="5" t="s">
        <v>209</v>
      </c>
      <c r="F267" s="5"/>
    </row>
    <row r="268" spans="1:6" x14ac:dyDescent="0.25">
      <c r="A268" s="5">
        <v>265</v>
      </c>
      <c r="B268" s="5" t="s">
        <v>1315</v>
      </c>
      <c r="C268" s="5">
        <v>0</v>
      </c>
      <c r="D268" s="5">
        <v>0</v>
      </c>
      <c r="E268" s="5" t="s">
        <v>209</v>
      </c>
      <c r="F268" s="5"/>
    </row>
    <row r="269" spans="1:6" x14ac:dyDescent="0.25">
      <c r="A269" s="5">
        <v>266</v>
      </c>
      <c r="B269" s="5" t="s">
        <v>1315</v>
      </c>
      <c r="C269" s="5">
        <v>0</v>
      </c>
      <c r="D269" s="5">
        <v>0</v>
      </c>
      <c r="E269" s="5" t="s">
        <v>209</v>
      </c>
      <c r="F269" s="5"/>
    </row>
    <row r="270" spans="1:6" x14ac:dyDescent="0.25">
      <c r="A270" s="5">
        <v>267</v>
      </c>
      <c r="B270" s="5" t="s">
        <v>1315</v>
      </c>
      <c r="C270" s="5">
        <v>0</v>
      </c>
      <c r="D270" s="5">
        <v>0</v>
      </c>
      <c r="E270" s="5" t="s">
        <v>209</v>
      </c>
      <c r="F270" s="5"/>
    </row>
    <row r="271" spans="1:6" x14ac:dyDescent="0.25">
      <c r="A271" s="5">
        <v>268</v>
      </c>
      <c r="B271" s="5" t="s">
        <v>1315</v>
      </c>
      <c r="C271" s="5">
        <v>0</v>
      </c>
      <c r="D271" s="5">
        <v>0</v>
      </c>
      <c r="E271" s="5" t="s">
        <v>209</v>
      </c>
      <c r="F271" s="5"/>
    </row>
    <row r="272" spans="1:6" x14ac:dyDescent="0.25">
      <c r="A272" s="5">
        <v>269</v>
      </c>
      <c r="B272" s="5" t="s">
        <v>1315</v>
      </c>
      <c r="C272" s="5">
        <v>0</v>
      </c>
      <c r="D272" s="5">
        <v>0</v>
      </c>
      <c r="E272" s="5" t="s">
        <v>209</v>
      </c>
      <c r="F272" s="5"/>
    </row>
    <row r="273" spans="1:6" x14ac:dyDescent="0.25">
      <c r="A273" s="5">
        <v>270</v>
      </c>
      <c r="B273" s="5" t="s">
        <v>1315</v>
      </c>
      <c r="C273" s="5">
        <v>0</v>
      </c>
      <c r="D273" s="5">
        <v>0</v>
      </c>
      <c r="E273" s="5" t="s">
        <v>209</v>
      </c>
      <c r="F273" s="5"/>
    </row>
    <row r="274" spans="1:6" x14ac:dyDescent="0.25">
      <c r="A274" s="5">
        <v>271</v>
      </c>
      <c r="B274" s="5" t="s">
        <v>1315</v>
      </c>
      <c r="C274" s="5">
        <v>0</v>
      </c>
      <c r="D274" s="5">
        <v>0</v>
      </c>
      <c r="E274" s="5" t="s">
        <v>209</v>
      </c>
      <c r="F274" s="5"/>
    </row>
    <row r="275" spans="1:6" x14ac:dyDescent="0.25">
      <c r="A275" s="5">
        <v>272</v>
      </c>
      <c r="B275" s="5" t="s">
        <v>1315</v>
      </c>
      <c r="C275" s="5">
        <v>0</v>
      </c>
      <c r="D275" s="5">
        <v>0</v>
      </c>
      <c r="E275" s="5" t="s">
        <v>209</v>
      </c>
      <c r="F275" s="5"/>
    </row>
    <row r="276" spans="1:6" x14ac:dyDescent="0.25">
      <c r="A276" s="5">
        <v>273</v>
      </c>
      <c r="B276" s="5" t="s">
        <v>1315</v>
      </c>
      <c r="C276" s="5">
        <v>0</v>
      </c>
      <c r="D276" s="5">
        <v>0</v>
      </c>
      <c r="E276" s="5" t="s">
        <v>209</v>
      </c>
      <c r="F276" s="5"/>
    </row>
    <row r="277" spans="1:6" x14ac:dyDescent="0.25">
      <c r="A277" s="5">
        <v>274</v>
      </c>
      <c r="B277" s="5" t="s">
        <v>1315</v>
      </c>
      <c r="C277" s="5">
        <v>0</v>
      </c>
      <c r="D277" s="5">
        <v>0</v>
      </c>
      <c r="E277" s="5" t="s">
        <v>209</v>
      </c>
      <c r="F277" s="5"/>
    </row>
    <row r="278" spans="1:6" x14ac:dyDescent="0.25">
      <c r="A278" s="5">
        <v>275</v>
      </c>
      <c r="B278" s="5" t="s">
        <v>1315</v>
      </c>
      <c r="C278" s="5">
        <v>0</v>
      </c>
      <c r="D278" s="5">
        <v>0</v>
      </c>
      <c r="E278" s="5" t="s">
        <v>209</v>
      </c>
      <c r="F278" s="5"/>
    </row>
    <row r="279" spans="1:6" x14ac:dyDescent="0.25">
      <c r="A279" s="5">
        <v>276</v>
      </c>
      <c r="B279" s="5" t="s">
        <v>1315</v>
      </c>
      <c r="C279" s="5">
        <v>0</v>
      </c>
      <c r="D279" s="5">
        <v>0</v>
      </c>
      <c r="E279" s="5" t="s">
        <v>209</v>
      </c>
      <c r="F279" s="5"/>
    </row>
    <row r="280" spans="1:6" x14ac:dyDescent="0.25">
      <c r="A280" s="5">
        <v>277</v>
      </c>
      <c r="B280" s="5" t="s">
        <v>1315</v>
      </c>
      <c r="C280" s="5">
        <v>0</v>
      </c>
      <c r="D280" s="5">
        <v>0</v>
      </c>
      <c r="E280" s="5" t="s">
        <v>209</v>
      </c>
      <c r="F280" s="5"/>
    </row>
    <row r="281" spans="1:6" x14ac:dyDescent="0.25">
      <c r="A281" s="5">
        <v>278</v>
      </c>
      <c r="B281" s="5" t="s">
        <v>1315</v>
      </c>
      <c r="C281" s="5">
        <v>0</v>
      </c>
      <c r="D281" s="5">
        <v>0</v>
      </c>
      <c r="E281" s="5" t="s">
        <v>209</v>
      </c>
      <c r="F281" s="5"/>
    </row>
    <row r="282" spans="1:6" x14ac:dyDescent="0.25">
      <c r="A282" s="5">
        <v>279</v>
      </c>
      <c r="B282" s="5" t="s">
        <v>1315</v>
      </c>
      <c r="C282" s="5">
        <v>0</v>
      </c>
      <c r="D282" s="5">
        <v>0</v>
      </c>
      <c r="E282" s="5" t="s">
        <v>209</v>
      </c>
      <c r="F282" s="5"/>
    </row>
    <row r="283" spans="1:6" x14ac:dyDescent="0.25">
      <c r="A283" s="5">
        <v>280</v>
      </c>
      <c r="B283" s="5" t="s">
        <v>1315</v>
      </c>
      <c r="C283" s="5">
        <v>0</v>
      </c>
      <c r="D283" s="5">
        <v>0</v>
      </c>
      <c r="E283" s="5" t="s">
        <v>209</v>
      </c>
      <c r="F283" s="5"/>
    </row>
    <row r="284" spans="1:6" x14ac:dyDescent="0.25">
      <c r="A284" s="5">
        <v>281</v>
      </c>
      <c r="B284" s="5" t="s">
        <v>1315</v>
      </c>
      <c r="C284" s="5">
        <v>0</v>
      </c>
      <c r="D284" s="5">
        <v>0</v>
      </c>
      <c r="E284" s="5" t="s">
        <v>209</v>
      </c>
      <c r="F284" s="5"/>
    </row>
    <row r="285" spans="1:6" x14ac:dyDescent="0.25">
      <c r="A285" s="5">
        <v>282</v>
      </c>
      <c r="B285" s="5" t="s">
        <v>1315</v>
      </c>
      <c r="C285" s="5">
        <v>0</v>
      </c>
      <c r="D285" s="5">
        <v>0</v>
      </c>
      <c r="E285" s="5" t="s">
        <v>209</v>
      </c>
      <c r="F285" s="5"/>
    </row>
    <row r="286" spans="1:6" x14ac:dyDescent="0.25">
      <c r="A286" s="5">
        <v>283</v>
      </c>
      <c r="B286" s="5" t="s">
        <v>1315</v>
      </c>
      <c r="C286" s="5">
        <v>0</v>
      </c>
      <c r="D286" s="5">
        <v>0</v>
      </c>
      <c r="E286" s="5" t="s">
        <v>209</v>
      </c>
      <c r="F286" s="5"/>
    </row>
    <row r="287" spans="1:6" x14ac:dyDescent="0.25">
      <c r="A287" s="5">
        <v>284</v>
      </c>
      <c r="B287" s="5" t="s">
        <v>1315</v>
      </c>
      <c r="C287" s="5">
        <v>0</v>
      </c>
      <c r="D287" s="5">
        <v>0</v>
      </c>
      <c r="E287" s="5" t="s">
        <v>209</v>
      </c>
      <c r="F287" s="5"/>
    </row>
    <row r="288" spans="1:6" x14ac:dyDescent="0.25">
      <c r="A288" s="5">
        <v>285</v>
      </c>
      <c r="B288" s="5" t="s">
        <v>1315</v>
      </c>
      <c r="C288" s="5">
        <v>0</v>
      </c>
      <c r="D288" s="5">
        <v>0</v>
      </c>
      <c r="E288" s="5" t="s">
        <v>209</v>
      </c>
      <c r="F288" s="5"/>
    </row>
    <row r="289" spans="1:6" x14ac:dyDescent="0.25">
      <c r="A289" s="5">
        <v>286</v>
      </c>
      <c r="B289" s="5" t="s">
        <v>1315</v>
      </c>
      <c r="C289" s="5">
        <v>0</v>
      </c>
      <c r="D289" s="5">
        <v>0</v>
      </c>
      <c r="E289" s="5" t="s">
        <v>209</v>
      </c>
      <c r="F289" s="5"/>
    </row>
    <row r="290" spans="1:6" x14ac:dyDescent="0.25">
      <c r="A290" s="5">
        <v>287</v>
      </c>
      <c r="B290" s="5" t="s">
        <v>1315</v>
      </c>
      <c r="C290" s="5">
        <v>0</v>
      </c>
      <c r="D290" s="5">
        <v>0</v>
      </c>
      <c r="E290" s="5" t="s">
        <v>209</v>
      </c>
      <c r="F290" s="5"/>
    </row>
    <row r="291" spans="1:6" x14ac:dyDescent="0.25">
      <c r="A291" s="5">
        <v>288</v>
      </c>
      <c r="B291" s="5" t="s">
        <v>1315</v>
      </c>
      <c r="C291" s="5">
        <v>0</v>
      </c>
      <c r="D291" s="5">
        <v>0</v>
      </c>
      <c r="E291" s="5" t="s">
        <v>209</v>
      </c>
      <c r="F291" s="5"/>
    </row>
    <row r="292" spans="1:6" x14ac:dyDescent="0.25">
      <c r="A292" s="5">
        <v>289</v>
      </c>
      <c r="B292" s="5" t="s">
        <v>1315</v>
      </c>
      <c r="C292" s="5">
        <v>0</v>
      </c>
      <c r="D292" s="5">
        <v>0</v>
      </c>
      <c r="E292" s="5" t="s">
        <v>209</v>
      </c>
      <c r="F292" s="5"/>
    </row>
    <row r="293" spans="1:6" x14ac:dyDescent="0.25">
      <c r="A293" s="5">
        <v>290</v>
      </c>
      <c r="B293" s="5" t="s">
        <v>1315</v>
      </c>
      <c r="C293" s="5">
        <v>0</v>
      </c>
      <c r="D293" s="5">
        <v>0</v>
      </c>
      <c r="E293" s="5" t="s">
        <v>209</v>
      </c>
      <c r="F293" s="5"/>
    </row>
    <row r="294" spans="1:6" x14ac:dyDescent="0.25">
      <c r="A294" s="5">
        <v>291</v>
      </c>
      <c r="B294" s="5" t="s">
        <v>1315</v>
      </c>
      <c r="C294" s="5">
        <v>0</v>
      </c>
      <c r="D294" s="5">
        <v>0</v>
      </c>
      <c r="E294" s="5" t="s">
        <v>209</v>
      </c>
      <c r="F294" s="5"/>
    </row>
    <row r="295" spans="1:6" x14ac:dyDescent="0.25">
      <c r="A295" s="5">
        <v>292</v>
      </c>
      <c r="B295" s="5" t="s">
        <v>1315</v>
      </c>
      <c r="C295" s="5">
        <v>0</v>
      </c>
      <c r="D295" s="5">
        <v>0</v>
      </c>
      <c r="E295" s="5" t="s">
        <v>209</v>
      </c>
      <c r="F295" s="5"/>
    </row>
    <row r="296" spans="1:6" x14ac:dyDescent="0.25">
      <c r="A296" s="5">
        <v>293</v>
      </c>
      <c r="B296" s="5" t="s">
        <v>1315</v>
      </c>
      <c r="C296" s="5">
        <v>0</v>
      </c>
      <c r="D296" s="5">
        <v>0</v>
      </c>
      <c r="E296" s="5" t="s">
        <v>209</v>
      </c>
      <c r="F296" s="5"/>
    </row>
    <row r="297" spans="1:6" x14ac:dyDescent="0.25">
      <c r="A297" s="5">
        <v>294</v>
      </c>
      <c r="B297" s="5" t="s">
        <v>1315</v>
      </c>
      <c r="C297" s="5">
        <v>0</v>
      </c>
      <c r="D297" s="5">
        <v>0</v>
      </c>
      <c r="E297" s="5" t="s">
        <v>209</v>
      </c>
      <c r="F297" s="5"/>
    </row>
    <row r="298" spans="1:6" x14ac:dyDescent="0.25">
      <c r="A298" s="5">
        <v>295</v>
      </c>
      <c r="B298" s="5" t="s">
        <v>1315</v>
      </c>
      <c r="C298" s="5">
        <v>0</v>
      </c>
      <c r="D298" s="5">
        <v>0</v>
      </c>
      <c r="E298" s="5" t="s">
        <v>209</v>
      </c>
      <c r="F298" s="5"/>
    </row>
    <row r="299" spans="1:6" x14ac:dyDescent="0.25">
      <c r="A299" s="5">
        <v>296</v>
      </c>
      <c r="B299" s="5" t="s">
        <v>1315</v>
      </c>
      <c r="C299" s="5">
        <v>0</v>
      </c>
      <c r="D299" s="5">
        <v>0</v>
      </c>
      <c r="E299" s="5" t="s">
        <v>209</v>
      </c>
      <c r="F299" s="5"/>
    </row>
    <row r="300" spans="1:6" x14ac:dyDescent="0.25">
      <c r="A300" s="5">
        <v>297</v>
      </c>
      <c r="B300" s="5" t="s">
        <v>1315</v>
      </c>
      <c r="C300" s="5">
        <v>0</v>
      </c>
      <c r="D300" s="5">
        <v>0</v>
      </c>
      <c r="E300" s="5" t="s">
        <v>209</v>
      </c>
      <c r="F300" s="5"/>
    </row>
    <row r="301" spans="1:6" x14ac:dyDescent="0.25">
      <c r="A301" s="5">
        <v>298</v>
      </c>
      <c r="B301" s="5" t="s">
        <v>1315</v>
      </c>
      <c r="C301" s="5">
        <v>0</v>
      </c>
      <c r="D301" s="5">
        <v>0</v>
      </c>
      <c r="E301" s="5" t="s">
        <v>209</v>
      </c>
      <c r="F301" s="5"/>
    </row>
    <row r="302" spans="1:6" x14ac:dyDescent="0.25">
      <c r="A302" s="5">
        <v>299</v>
      </c>
      <c r="B302" s="5" t="s">
        <v>1315</v>
      </c>
      <c r="C302" s="5">
        <v>0</v>
      </c>
      <c r="D302" s="5">
        <v>0</v>
      </c>
      <c r="E302" s="5" t="s">
        <v>209</v>
      </c>
      <c r="F302" s="5"/>
    </row>
    <row r="303" spans="1:6" x14ac:dyDescent="0.25">
      <c r="A303" s="5">
        <v>300</v>
      </c>
      <c r="B303" s="5" t="s">
        <v>1315</v>
      </c>
      <c r="C303" s="5">
        <v>0</v>
      </c>
      <c r="D303" s="5">
        <v>0</v>
      </c>
      <c r="E303" s="5" t="s">
        <v>209</v>
      </c>
      <c r="F303" s="5"/>
    </row>
    <row r="304" spans="1:6" x14ac:dyDescent="0.25">
      <c r="A304" s="5">
        <v>301</v>
      </c>
      <c r="B304" s="5" t="s">
        <v>1315</v>
      </c>
      <c r="C304" s="5">
        <v>0</v>
      </c>
      <c r="D304" s="5">
        <v>0</v>
      </c>
      <c r="E304" s="5" t="s">
        <v>209</v>
      </c>
      <c r="F304" s="5"/>
    </row>
    <row r="305" spans="1:6" x14ac:dyDescent="0.25">
      <c r="A305" s="5">
        <v>302</v>
      </c>
      <c r="B305" s="5" t="s">
        <v>1315</v>
      </c>
      <c r="C305" s="5">
        <v>0</v>
      </c>
      <c r="D305" s="5">
        <v>0</v>
      </c>
      <c r="E305" s="5" t="s">
        <v>209</v>
      </c>
      <c r="F305" s="5"/>
    </row>
    <row r="306" spans="1:6" x14ac:dyDescent="0.25">
      <c r="A306" s="5">
        <v>303</v>
      </c>
      <c r="B306" s="5" t="s">
        <v>1315</v>
      </c>
      <c r="C306" s="5">
        <v>0</v>
      </c>
      <c r="D306" s="5">
        <v>0</v>
      </c>
      <c r="E306" s="5" t="s">
        <v>209</v>
      </c>
      <c r="F306" s="5"/>
    </row>
    <row r="307" spans="1:6" x14ac:dyDescent="0.25">
      <c r="A307" s="5">
        <v>304</v>
      </c>
      <c r="B307" s="5" t="s">
        <v>1315</v>
      </c>
      <c r="C307" s="5">
        <v>0</v>
      </c>
      <c r="D307" s="5">
        <v>0</v>
      </c>
      <c r="E307" s="5" t="s">
        <v>209</v>
      </c>
      <c r="F307" s="5"/>
    </row>
    <row r="308" spans="1:6" x14ac:dyDescent="0.25">
      <c r="A308" s="5">
        <v>305</v>
      </c>
      <c r="B308" s="5" t="s">
        <v>1315</v>
      </c>
      <c r="C308" s="5">
        <v>0</v>
      </c>
      <c r="D308" s="5">
        <v>0</v>
      </c>
      <c r="E308" s="5" t="s">
        <v>209</v>
      </c>
      <c r="F308" s="5"/>
    </row>
    <row r="309" spans="1:6" x14ac:dyDescent="0.25">
      <c r="A309" s="5">
        <v>306</v>
      </c>
      <c r="B309" s="5" t="s">
        <v>1315</v>
      </c>
      <c r="C309" s="5">
        <v>0</v>
      </c>
      <c r="D309" s="5">
        <v>0</v>
      </c>
      <c r="E309" s="5" t="s">
        <v>209</v>
      </c>
      <c r="F309" s="5"/>
    </row>
    <row r="310" spans="1:6" x14ac:dyDescent="0.25">
      <c r="A310" s="5">
        <v>307</v>
      </c>
      <c r="B310" s="5" t="s">
        <v>1315</v>
      </c>
      <c r="C310" s="5">
        <v>0</v>
      </c>
      <c r="D310" s="5">
        <v>0</v>
      </c>
      <c r="E310" s="5" t="s">
        <v>209</v>
      </c>
      <c r="F310" s="5"/>
    </row>
    <row r="311" spans="1:6" x14ac:dyDescent="0.25">
      <c r="A311" s="5">
        <v>308</v>
      </c>
      <c r="B311" s="5" t="s">
        <v>1315</v>
      </c>
      <c r="C311" s="5">
        <v>0</v>
      </c>
      <c r="D311" s="5">
        <v>0</v>
      </c>
      <c r="E311" s="5" t="s">
        <v>209</v>
      </c>
      <c r="F311" s="5"/>
    </row>
    <row r="312" spans="1:6" x14ac:dyDescent="0.25">
      <c r="A312" s="5">
        <v>309</v>
      </c>
      <c r="B312" s="5" t="s">
        <v>1315</v>
      </c>
      <c r="C312" s="5">
        <v>0</v>
      </c>
      <c r="D312" s="5">
        <v>0</v>
      </c>
      <c r="E312" s="5" t="s">
        <v>209</v>
      </c>
      <c r="F312" s="5"/>
    </row>
    <row r="313" spans="1:6" x14ac:dyDescent="0.25">
      <c r="A313" s="5">
        <v>310</v>
      </c>
      <c r="B313" s="5" t="s">
        <v>1315</v>
      </c>
      <c r="C313" s="5">
        <v>0</v>
      </c>
      <c r="D313" s="5">
        <v>0</v>
      </c>
      <c r="E313" s="5" t="s">
        <v>209</v>
      </c>
      <c r="F313" s="5"/>
    </row>
    <row r="314" spans="1:6" x14ac:dyDescent="0.25">
      <c r="A314" s="5">
        <v>311</v>
      </c>
      <c r="B314" s="5" t="s">
        <v>1315</v>
      </c>
      <c r="C314" s="5">
        <v>0</v>
      </c>
      <c r="D314" s="5">
        <v>0</v>
      </c>
      <c r="E314" s="5" t="s">
        <v>209</v>
      </c>
      <c r="F314" s="5"/>
    </row>
    <row r="315" spans="1:6" x14ac:dyDescent="0.25">
      <c r="A315" s="5">
        <v>312</v>
      </c>
      <c r="B315" s="5" t="s">
        <v>1315</v>
      </c>
      <c r="C315" s="5">
        <v>0</v>
      </c>
      <c r="D315" s="5">
        <v>0</v>
      </c>
      <c r="E315" s="5" t="s">
        <v>209</v>
      </c>
      <c r="F315" s="5"/>
    </row>
    <row r="316" spans="1:6" x14ac:dyDescent="0.25">
      <c r="A316" s="5">
        <v>313</v>
      </c>
      <c r="B316" s="5" t="s">
        <v>1315</v>
      </c>
      <c r="C316" s="5">
        <v>0</v>
      </c>
      <c r="D316" s="5">
        <v>0</v>
      </c>
      <c r="E316" s="5" t="s">
        <v>209</v>
      </c>
      <c r="F316" s="5"/>
    </row>
    <row r="317" spans="1:6" x14ac:dyDescent="0.25">
      <c r="A317" s="5">
        <v>314</v>
      </c>
      <c r="B317" s="5" t="s">
        <v>1315</v>
      </c>
      <c r="C317" s="5">
        <v>0</v>
      </c>
      <c r="D317" s="5">
        <v>0</v>
      </c>
      <c r="E317" s="5" t="s">
        <v>209</v>
      </c>
      <c r="F317" s="5"/>
    </row>
    <row r="318" spans="1:6" x14ac:dyDescent="0.25">
      <c r="A318" s="5">
        <v>315</v>
      </c>
      <c r="B318" s="5" t="s">
        <v>1315</v>
      </c>
      <c r="C318" s="5">
        <v>0</v>
      </c>
      <c r="D318" s="5">
        <v>0</v>
      </c>
      <c r="E318" s="5" t="s">
        <v>209</v>
      </c>
      <c r="F318" s="5"/>
    </row>
    <row r="319" spans="1:6" x14ac:dyDescent="0.25">
      <c r="A319" s="5">
        <v>316</v>
      </c>
      <c r="B319" s="5" t="s">
        <v>1315</v>
      </c>
      <c r="C319" s="5">
        <v>0</v>
      </c>
      <c r="D319" s="5">
        <v>0</v>
      </c>
      <c r="E319" s="5" t="s">
        <v>209</v>
      </c>
      <c r="F319" s="5"/>
    </row>
    <row r="320" spans="1:6" x14ac:dyDescent="0.25">
      <c r="A320" s="5">
        <v>317</v>
      </c>
      <c r="B320" s="5" t="s">
        <v>1315</v>
      </c>
      <c r="C320" s="5">
        <v>0</v>
      </c>
      <c r="D320" s="5">
        <v>0</v>
      </c>
      <c r="E320" s="5" t="s">
        <v>209</v>
      </c>
      <c r="F320" s="5"/>
    </row>
    <row r="321" spans="1:6" x14ac:dyDescent="0.25">
      <c r="A321" s="5">
        <v>318</v>
      </c>
      <c r="B321" s="5" t="s">
        <v>1315</v>
      </c>
      <c r="C321" s="5">
        <v>0</v>
      </c>
      <c r="D321" s="5">
        <v>0</v>
      </c>
      <c r="E321" s="5" t="s">
        <v>209</v>
      </c>
      <c r="F321" s="5"/>
    </row>
    <row r="322" spans="1:6" x14ac:dyDescent="0.25">
      <c r="A322" s="5">
        <v>319</v>
      </c>
      <c r="B322" s="5" t="s">
        <v>1315</v>
      </c>
      <c r="C322" s="5">
        <v>0</v>
      </c>
      <c r="D322" s="5">
        <v>0</v>
      </c>
      <c r="E322" s="5" t="s">
        <v>209</v>
      </c>
      <c r="F322" s="5"/>
    </row>
    <row r="323" spans="1:6" x14ac:dyDescent="0.25">
      <c r="A323" s="5">
        <v>320</v>
      </c>
      <c r="B323" s="5" t="s">
        <v>1315</v>
      </c>
      <c r="C323" s="5">
        <v>0</v>
      </c>
      <c r="D323" s="5">
        <v>0</v>
      </c>
      <c r="E323" s="5" t="s">
        <v>209</v>
      </c>
      <c r="F323" s="5"/>
    </row>
    <row r="324" spans="1:6" x14ac:dyDescent="0.25">
      <c r="A324" s="5">
        <v>321</v>
      </c>
      <c r="B324" s="5" t="s">
        <v>1315</v>
      </c>
      <c r="C324" s="5">
        <v>0</v>
      </c>
      <c r="D324" s="5">
        <v>0</v>
      </c>
      <c r="E324" s="5" t="s">
        <v>209</v>
      </c>
      <c r="F324" s="5"/>
    </row>
    <row r="325" spans="1:6" x14ac:dyDescent="0.25">
      <c r="A325" s="5">
        <v>322</v>
      </c>
      <c r="B325" s="5" t="s">
        <v>1315</v>
      </c>
      <c r="C325" s="5">
        <v>0</v>
      </c>
      <c r="D325" s="5">
        <v>0</v>
      </c>
      <c r="E325" s="5" t="s">
        <v>209</v>
      </c>
      <c r="F325" s="5"/>
    </row>
    <row r="326" spans="1:6" x14ac:dyDescent="0.25">
      <c r="A326" s="5">
        <v>323</v>
      </c>
      <c r="B326" s="5" t="s">
        <v>1315</v>
      </c>
      <c r="C326" s="5">
        <v>0</v>
      </c>
      <c r="D326" s="5">
        <v>0</v>
      </c>
      <c r="E326" s="5" t="s">
        <v>209</v>
      </c>
      <c r="F326" s="5"/>
    </row>
    <row r="327" spans="1:6" x14ac:dyDescent="0.25">
      <c r="A327" s="5">
        <v>324</v>
      </c>
      <c r="B327" s="5" t="s">
        <v>1315</v>
      </c>
      <c r="C327" s="5">
        <v>0</v>
      </c>
      <c r="D327" s="5">
        <v>0</v>
      </c>
      <c r="E327" s="5" t="s">
        <v>209</v>
      </c>
      <c r="F327" s="5"/>
    </row>
    <row r="328" spans="1:6" x14ac:dyDescent="0.25">
      <c r="A328" s="5">
        <v>325</v>
      </c>
      <c r="B328" s="5" t="s">
        <v>1315</v>
      </c>
      <c r="C328" s="5">
        <v>0</v>
      </c>
      <c r="D328" s="5">
        <v>0</v>
      </c>
      <c r="E328" s="5" t="s">
        <v>209</v>
      </c>
      <c r="F328" s="5"/>
    </row>
    <row r="329" spans="1:6" x14ac:dyDescent="0.25">
      <c r="A329" s="5">
        <v>326</v>
      </c>
      <c r="B329" s="5" t="s">
        <v>1315</v>
      </c>
      <c r="C329" s="5">
        <v>0</v>
      </c>
      <c r="D329" s="5">
        <v>0</v>
      </c>
      <c r="E329" s="5" t="s">
        <v>209</v>
      </c>
      <c r="F329" s="5"/>
    </row>
    <row r="330" spans="1:6" x14ac:dyDescent="0.25">
      <c r="A330" s="5">
        <v>327</v>
      </c>
      <c r="B330" s="5" t="s">
        <v>1315</v>
      </c>
      <c r="C330" s="5">
        <v>0</v>
      </c>
      <c r="D330" s="5">
        <v>0</v>
      </c>
      <c r="E330" s="5" t="s">
        <v>209</v>
      </c>
      <c r="F330" s="5"/>
    </row>
    <row r="331" spans="1:6" x14ac:dyDescent="0.25">
      <c r="A331" s="5">
        <v>328</v>
      </c>
      <c r="B331" s="5" t="s">
        <v>1315</v>
      </c>
      <c r="C331" s="5">
        <v>0</v>
      </c>
      <c r="D331" s="5">
        <v>0</v>
      </c>
      <c r="E331" s="5" t="s">
        <v>209</v>
      </c>
      <c r="F331" s="5"/>
    </row>
    <row r="332" spans="1:6" x14ac:dyDescent="0.25">
      <c r="A332" s="5">
        <v>329</v>
      </c>
      <c r="B332" s="5" t="s">
        <v>1315</v>
      </c>
      <c r="C332" s="5">
        <v>0</v>
      </c>
      <c r="D332" s="5">
        <v>0</v>
      </c>
      <c r="E332" s="5" t="s">
        <v>209</v>
      </c>
      <c r="F332" s="5"/>
    </row>
    <row r="333" spans="1:6" x14ac:dyDescent="0.25">
      <c r="A333" s="5">
        <v>330</v>
      </c>
      <c r="B333" s="5" t="s">
        <v>1315</v>
      </c>
      <c r="C333" s="5">
        <v>0</v>
      </c>
      <c r="D333" s="5">
        <v>0</v>
      </c>
      <c r="E333" s="5" t="s">
        <v>209</v>
      </c>
      <c r="F333" s="5"/>
    </row>
    <row r="334" spans="1:6" x14ac:dyDescent="0.25">
      <c r="A334" s="5">
        <v>331</v>
      </c>
      <c r="B334" s="5" t="s">
        <v>1315</v>
      </c>
      <c r="C334" s="5">
        <v>0</v>
      </c>
      <c r="D334" s="5">
        <v>0</v>
      </c>
      <c r="E334" s="5" t="s">
        <v>209</v>
      </c>
      <c r="F334" s="5"/>
    </row>
    <row r="335" spans="1:6" x14ac:dyDescent="0.25">
      <c r="A335" s="5">
        <v>332</v>
      </c>
      <c r="B335" s="5" t="s">
        <v>1315</v>
      </c>
      <c r="C335" s="5">
        <v>0</v>
      </c>
      <c r="D335" s="5">
        <v>0</v>
      </c>
      <c r="E335" s="5" t="s">
        <v>209</v>
      </c>
      <c r="F335" s="5"/>
    </row>
    <row r="336" spans="1:6" x14ac:dyDescent="0.25">
      <c r="A336" s="5">
        <v>333</v>
      </c>
      <c r="B336" s="5" t="s">
        <v>1315</v>
      </c>
      <c r="C336" s="5">
        <v>0</v>
      </c>
      <c r="D336" s="5">
        <v>0</v>
      </c>
      <c r="E336" s="5" t="s">
        <v>209</v>
      </c>
      <c r="F336" s="5"/>
    </row>
    <row r="337" spans="1:6" x14ac:dyDescent="0.25">
      <c r="A337" s="5">
        <v>334</v>
      </c>
      <c r="B337" s="5" t="s">
        <v>1315</v>
      </c>
      <c r="C337" s="5">
        <v>0</v>
      </c>
      <c r="D337" s="5">
        <v>0</v>
      </c>
      <c r="E337" s="5" t="s">
        <v>209</v>
      </c>
      <c r="F337" s="5"/>
    </row>
    <row r="338" spans="1:6" x14ac:dyDescent="0.25">
      <c r="A338" s="5">
        <v>335</v>
      </c>
      <c r="B338" s="5" t="s">
        <v>1315</v>
      </c>
      <c r="C338" s="5">
        <v>0</v>
      </c>
      <c r="D338" s="5">
        <v>0</v>
      </c>
      <c r="E338" s="5" t="s">
        <v>209</v>
      </c>
      <c r="F338" s="5"/>
    </row>
    <row r="339" spans="1:6" x14ac:dyDescent="0.25">
      <c r="A339" s="5">
        <v>336</v>
      </c>
      <c r="B339" s="5" t="s">
        <v>1315</v>
      </c>
      <c r="C339" s="5">
        <v>0</v>
      </c>
      <c r="D339" s="5">
        <v>0</v>
      </c>
      <c r="E339" s="5" t="s">
        <v>209</v>
      </c>
      <c r="F339" s="5"/>
    </row>
    <row r="340" spans="1:6" x14ac:dyDescent="0.25">
      <c r="A340" s="5">
        <v>337</v>
      </c>
      <c r="B340" s="5" t="s">
        <v>1315</v>
      </c>
      <c r="C340" s="5">
        <v>0</v>
      </c>
      <c r="D340" s="5">
        <v>0</v>
      </c>
      <c r="E340" s="5" t="s">
        <v>209</v>
      </c>
      <c r="F340" s="5"/>
    </row>
    <row r="341" spans="1:6" x14ac:dyDescent="0.25">
      <c r="A341" s="5">
        <v>338</v>
      </c>
      <c r="B341" s="5" t="s">
        <v>1315</v>
      </c>
      <c r="C341" s="5">
        <v>0</v>
      </c>
      <c r="D341" s="5">
        <v>0</v>
      </c>
      <c r="E341" s="5" t="s">
        <v>209</v>
      </c>
      <c r="F341" s="5"/>
    </row>
    <row r="342" spans="1:6" x14ac:dyDescent="0.25">
      <c r="A342" s="5">
        <v>339</v>
      </c>
      <c r="B342" s="5" t="s">
        <v>1315</v>
      </c>
      <c r="C342" s="5">
        <v>0</v>
      </c>
      <c r="D342" s="5">
        <v>0</v>
      </c>
      <c r="E342" s="5" t="s">
        <v>209</v>
      </c>
      <c r="F342" s="5"/>
    </row>
    <row r="343" spans="1:6" x14ac:dyDescent="0.25">
      <c r="A343" s="5">
        <v>340</v>
      </c>
      <c r="B343" s="5" t="s">
        <v>1315</v>
      </c>
      <c r="C343" s="5">
        <v>0</v>
      </c>
      <c r="D343" s="5">
        <v>0</v>
      </c>
      <c r="E343" s="5" t="s">
        <v>209</v>
      </c>
      <c r="F343" s="5"/>
    </row>
    <row r="344" spans="1:6" x14ac:dyDescent="0.25">
      <c r="A344" s="5">
        <v>341</v>
      </c>
      <c r="B344" s="5" t="s">
        <v>1315</v>
      </c>
      <c r="C344" s="5">
        <v>0</v>
      </c>
      <c r="D344" s="5">
        <v>0</v>
      </c>
      <c r="E344" s="5" t="s">
        <v>209</v>
      </c>
      <c r="F344" s="5"/>
    </row>
    <row r="345" spans="1:6" x14ac:dyDescent="0.25">
      <c r="A345" s="5">
        <v>342</v>
      </c>
      <c r="B345" s="5" t="s">
        <v>1315</v>
      </c>
      <c r="C345" s="5">
        <v>0</v>
      </c>
      <c r="D345" s="5">
        <v>0</v>
      </c>
      <c r="E345" s="5" t="s">
        <v>209</v>
      </c>
      <c r="F345" s="5"/>
    </row>
    <row r="346" spans="1:6" x14ac:dyDescent="0.25">
      <c r="A346" s="5">
        <v>343</v>
      </c>
      <c r="B346" s="5" t="s">
        <v>1315</v>
      </c>
      <c r="C346" s="5">
        <v>0</v>
      </c>
      <c r="D346" s="5">
        <v>0</v>
      </c>
      <c r="E346" s="5" t="s">
        <v>209</v>
      </c>
      <c r="F346" s="5"/>
    </row>
    <row r="347" spans="1:6" x14ac:dyDescent="0.25">
      <c r="A347" s="5">
        <v>344</v>
      </c>
      <c r="B347" s="5" t="s">
        <v>1315</v>
      </c>
      <c r="C347" s="5">
        <v>0</v>
      </c>
      <c r="D347" s="5">
        <v>0</v>
      </c>
      <c r="E347" s="5" t="s">
        <v>209</v>
      </c>
      <c r="F347" s="5"/>
    </row>
    <row r="348" spans="1:6" x14ac:dyDescent="0.25">
      <c r="A348" s="5">
        <v>345</v>
      </c>
      <c r="B348" s="5" t="s">
        <v>1315</v>
      </c>
      <c r="C348" s="5">
        <v>0</v>
      </c>
      <c r="D348" s="5">
        <v>0</v>
      </c>
      <c r="E348" s="5" t="s">
        <v>209</v>
      </c>
      <c r="F348" s="5"/>
    </row>
    <row r="349" spans="1:6" x14ac:dyDescent="0.25">
      <c r="A349" s="5">
        <v>346</v>
      </c>
      <c r="B349" s="5" t="s">
        <v>1315</v>
      </c>
      <c r="C349" s="5">
        <v>0</v>
      </c>
      <c r="D349" s="5">
        <v>0</v>
      </c>
      <c r="E349" s="5" t="s">
        <v>209</v>
      </c>
      <c r="F349" s="5"/>
    </row>
    <row r="350" spans="1:6" x14ac:dyDescent="0.25">
      <c r="A350" s="5">
        <v>347</v>
      </c>
      <c r="B350" s="5" t="s">
        <v>1315</v>
      </c>
      <c r="C350" s="5">
        <v>0</v>
      </c>
      <c r="D350" s="5">
        <v>0</v>
      </c>
      <c r="E350" s="5" t="s">
        <v>209</v>
      </c>
      <c r="F350" s="5"/>
    </row>
    <row r="351" spans="1:6" x14ac:dyDescent="0.25">
      <c r="A351" s="5">
        <v>348</v>
      </c>
      <c r="B351" s="5" t="s">
        <v>1315</v>
      </c>
      <c r="C351" s="5">
        <v>0</v>
      </c>
      <c r="D351" s="5">
        <v>0</v>
      </c>
      <c r="E351" s="5" t="s">
        <v>209</v>
      </c>
      <c r="F351" s="5"/>
    </row>
    <row r="352" spans="1:6" x14ac:dyDescent="0.25">
      <c r="A352" s="5">
        <v>349</v>
      </c>
      <c r="B352" s="5" t="s">
        <v>1315</v>
      </c>
      <c r="C352" s="5">
        <v>0</v>
      </c>
      <c r="D352" s="5">
        <v>0</v>
      </c>
      <c r="E352" s="5" t="s">
        <v>209</v>
      </c>
      <c r="F352" s="5"/>
    </row>
    <row r="353" spans="1:6" x14ac:dyDescent="0.25">
      <c r="A353" s="5">
        <v>350</v>
      </c>
      <c r="B353" s="5" t="s">
        <v>1315</v>
      </c>
      <c r="C353" s="5">
        <v>0</v>
      </c>
      <c r="D353" s="5">
        <v>0</v>
      </c>
      <c r="E353" s="5" t="s">
        <v>209</v>
      </c>
      <c r="F353" s="5"/>
    </row>
    <row r="354" spans="1:6" x14ac:dyDescent="0.25">
      <c r="A354" s="5">
        <v>351</v>
      </c>
      <c r="B354" s="5" t="s">
        <v>1315</v>
      </c>
      <c r="C354" s="5">
        <v>0</v>
      </c>
      <c r="D354" s="5">
        <v>0</v>
      </c>
      <c r="E354" s="5" t="s">
        <v>209</v>
      </c>
      <c r="F354" s="5"/>
    </row>
    <row r="355" spans="1:6" x14ac:dyDescent="0.25">
      <c r="A355" s="5">
        <v>352</v>
      </c>
      <c r="B355" s="5" t="s">
        <v>1315</v>
      </c>
      <c r="C355" s="5">
        <v>0</v>
      </c>
      <c r="D355" s="5">
        <v>0</v>
      </c>
      <c r="E355" s="5" t="s">
        <v>209</v>
      </c>
      <c r="F355" s="5"/>
    </row>
    <row r="356" spans="1:6" x14ac:dyDescent="0.25">
      <c r="A356" s="5">
        <v>353</v>
      </c>
      <c r="B356" s="5" t="s">
        <v>1315</v>
      </c>
      <c r="C356" s="5">
        <v>0</v>
      </c>
      <c r="D356" s="5">
        <v>0</v>
      </c>
      <c r="E356" s="5" t="s">
        <v>209</v>
      </c>
      <c r="F356" s="5"/>
    </row>
    <row r="357" spans="1:6" x14ac:dyDescent="0.25">
      <c r="A357" s="5">
        <v>354</v>
      </c>
      <c r="B357" s="5" t="s">
        <v>1315</v>
      </c>
      <c r="C357" s="5">
        <v>0</v>
      </c>
      <c r="D357" s="5">
        <v>0</v>
      </c>
      <c r="E357" s="5" t="s">
        <v>209</v>
      </c>
      <c r="F357" s="5"/>
    </row>
    <row r="358" spans="1:6" x14ac:dyDescent="0.25">
      <c r="A358" s="5">
        <v>355</v>
      </c>
      <c r="B358" s="5" t="s">
        <v>1315</v>
      </c>
      <c r="C358" s="5">
        <v>0</v>
      </c>
      <c r="D358" s="5">
        <v>0</v>
      </c>
      <c r="E358" s="5" t="s">
        <v>209</v>
      </c>
      <c r="F358" s="5"/>
    </row>
    <row r="359" spans="1:6" x14ac:dyDescent="0.25">
      <c r="A359" s="5">
        <v>356</v>
      </c>
      <c r="B359" s="5" t="s">
        <v>1315</v>
      </c>
      <c r="C359" s="5">
        <v>0</v>
      </c>
      <c r="D359" s="5">
        <v>0</v>
      </c>
      <c r="E359" s="5" t="s">
        <v>209</v>
      </c>
      <c r="F359" s="5"/>
    </row>
    <row r="360" spans="1:6" x14ac:dyDescent="0.25">
      <c r="A360" s="5">
        <v>357</v>
      </c>
      <c r="B360" s="5" t="s">
        <v>1315</v>
      </c>
      <c r="C360" s="5">
        <v>0</v>
      </c>
      <c r="D360" s="5">
        <v>0</v>
      </c>
      <c r="E360" s="5" t="s">
        <v>209</v>
      </c>
      <c r="F360" s="5"/>
    </row>
    <row r="361" spans="1:6" x14ac:dyDescent="0.25">
      <c r="A361" s="5">
        <v>358</v>
      </c>
      <c r="B361" s="5" t="s">
        <v>1315</v>
      </c>
      <c r="C361" s="5">
        <v>0</v>
      </c>
      <c r="D361" s="5">
        <v>0</v>
      </c>
      <c r="E361" s="5" t="s">
        <v>209</v>
      </c>
      <c r="F361" s="5"/>
    </row>
    <row r="362" spans="1:6" x14ac:dyDescent="0.25">
      <c r="A362" s="5">
        <v>359</v>
      </c>
      <c r="B362" s="5" t="s">
        <v>1315</v>
      </c>
      <c r="C362" s="5">
        <v>0</v>
      </c>
      <c r="D362" s="5">
        <v>0</v>
      </c>
      <c r="E362" s="5" t="s">
        <v>209</v>
      </c>
      <c r="F362" s="5"/>
    </row>
    <row r="363" spans="1:6" x14ac:dyDescent="0.25">
      <c r="A363" s="5">
        <v>360</v>
      </c>
      <c r="B363" s="5" t="s">
        <v>1315</v>
      </c>
      <c r="C363" s="5">
        <v>0</v>
      </c>
      <c r="D363" s="5">
        <v>0</v>
      </c>
      <c r="E363" s="5" t="s">
        <v>209</v>
      </c>
      <c r="F363" s="5"/>
    </row>
    <row r="364" spans="1:6" x14ac:dyDescent="0.25">
      <c r="A364" s="5">
        <v>361</v>
      </c>
      <c r="B364" s="5" t="s">
        <v>1315</v>
      </c>
      <c r="C364" s="5">
        <v>0</v>
      </c>
      <c r="D364" s="5">
        <v>0</v>
      </c>
      <c r="E364" s="5" t="s">
        <v>209</v>
      </c>
      <c r="F364" s="5"/>
    </row>
    <row r="365" spans="1:6" x14ac:dyDescent="0.25">
      <c r="A365" s="5">
        <v>362</v>
      </c>
      <c r="B365" s="5" t="s">
        <v>1315</v>
      </c>
      <c r="C365" s="5">
        <v>0</v>
      </c>
      <c r="D365" s="5">
        <v>0</v>
      </c>
      <c r="E365" s="5" t="s">
        <v>209</v>
      </c>
      <c r="F365" s="5"/>
    </row>
    <row r="366" spans="1:6" x14ac:dyDescent="0.25">
      <c r="A366" s="5">
        <v>363</v>
      </c>
      <c r="B366" s="5" t="s">
        <v>1315</v>
      </c>
      <c r="C366" s="5">
        <v>0</v>
      </c>
      <c r="D366" s="5">
        <v>0</v>
      </c>
      <c r="E366" s="5" t="s">
        <v>209</v>
      </c>
      <c r="F366" s="5"/>
    </row>
    <row r="367" spans="1:6" x14ac:dyDescent="0.25">
      <c r="A367" s="5">
        <v>364</v>
      </c>
      <c r="B367" s="5" t="s">
        <v>1315</v>
      </c>
      <c r="C367" s="5">
        <v>0</v>
      </c>
      <c r="D367" s="5">
        <v>0</v>
      </c>
      <c r="E367" s="5" t="s">
        <v>209</v>
      </c>
      <c r="F367" s="5"/>
    </row>
    <row r="368" spans="1:6" x14ac:dyDescent="0.25">
      <c r="A368" s="5">
        <v>365</v>
      </c>
      <c r="B368" s="5" t="s">
        <v>1315</v>
      </c>
      <c r="C368" s="5">
        <v>0</v>
      </c>
      <c r="D368" s="5">
        <v>0</v>
      </c>
      <c r="E368" s="5" t="s">
        <v>209</v>
      </c>
      <c r="F368" s="5"/>
    </row>
    <row r="369" spans="1:6" x14ac:dyDescent="0.25">
      <c r="A369" s="5">
        <v>366</v>
      </c>
      <c r="B369" s="5" t="s">
        <v>1315</v>
      </c>
      <c r="C369" s="5">
        <v>0</v>
      </c>
      <c r="D369" s="5">
        <v>0</v>
      </c>
      <c r="E369" s="5" t="s">
        <v>209</v>
      </c>
      <c r="F369" s="5"/>
    </row>
    <row r="370" spans="1:6" x14ac:dyDescent="0.25">
      <c r="A370" s="5">
        <v>367</v>
      </c>
      <c r="B370" s="5" t="s">
        <v>1315</v>
      </c>
      <c r="C370" s="5">
        <v>0</v>
      </c>
      <c r="D370" s="5">
        <v>0</v>
      </c>
      <c r="E370" s="5" t="s">
        <v>209</v>
      </c>
      <c r="F370" s="5"/>
    </row>
    <row r="371" spans="1:6" x14ac:dyDescent="0.25">
      <c r="A371" s="5">
        <v>368</v>
      </c>
      <c r="B371" s="5" t="s">
        <v>1315</v>
      </c>
      <c r="C371" s="5">
        <v>0</v>
      </c>
      <c r="D371" s="5">
        <v>0</v>
      </c>
      <c r="E371" s="5" t="s">
        <v>209</v>
      </c>
      <c r="F371" s="5"/>
    </row>
    <row r="372" spans="1:6" x14ac:dyDescent="0.25">
      <c r="A372" s="5">
        <v>369</v>
      </c>
      <c r="B372" s="5" t="s">
        <v>1315</v>
      </c>
      <c r="C372" s="5">
        <v>0</v>
      </c>
      <c r="D372" s="5">
        <v>0</v>
      </c>
      <c r="E372" s="5" t="s">
        <v>209</v>
      </c>
      <c r="F372" s="5"/>
    </row>
    <row r="373" spans="1:6" x14ac:dyDescent="0.25">
      <c r="A373" s="5">
        <v>370</v>
      </c>
      <c r="B373" s="5" t="s">
        <v>1315</v>
      </c>
      <c r="C373" s="5">
        <v>0</v>
      </c>
      <c r="D373" s="5">
        <v>0</v>
      </c>
      <c r="E373" s="5" t="s">
        <v>209</v>
      </c>
      <c r="F373" s="5"/>
    </row>
    <row r="374" spans="1:6" x14ac:dyDescent="0.25">
      <c r="A374" s="5">
        <v>371</v>
      </c>
      <c r="B374" s="5" t="s">
        <v>1315</v>
      </c>
      <c r="C374" s="5">
        <v>0</v>
      </c>
      <c r="D374" s="5">
        <v>0</v>
      </c>
      <c r="E374" s="5" t="s">
        <v>209</v>
      </c>
      <c r="F374" s="5"/>
    </row>
    <row r="375" spans="1:6" x14ac:dyDescent="0.25">
      <c r="A375" s="5">
        <v>372</v>
      </c>
      <c r="B375" s="5" t="s">
        <v>1315</v>
      </c>
      <c r="C375" s="5">
        <v>0</v>
      </c>
      <c r="D375" s="5">
        <v>0</v>
      </c>
      <c r="E375" s="5" t="s">
        <v>209</v>
      </c>
      <c r="F375" s="5"/>
    </row>
    <row r="376" spans="1:6" x14ac:dyDescent="0.25">
      <c r="A376" s="5">
        <v>373</v>
      </c>
      <c r="B376" s="5" t="s">
        <v>1315</v>
      </c>
      <c r="C376" s="5">
        <v>0</v>
      </c>
      <c r="D376" s="5">
        <v>0</v>
      </c>
      <c r="E376" s="5" t="s">
        <v>209</v>
      </c>
      <c r="F376" s="5"/>
    </row>
    <row r="377" spans="1:6" x14ac:dyDescent="0.25">
      <c r="A377" s="5">
        <v>374</v>
      </c>
      <c r="B377" s="5" t="s">
        <v>1315</v>
      </c>
      <c r="C377" s="5">
        <v>0</v>
      </c>
      <c r="D377" s="5">
        <v>0</v>
      </c>
      <c r="E377" s="5" t="s">
        <v>209</v>
      </c>
      <c r="F377" s="5"/>
    </row>
    <row r="378" spans="1:6" x14ac:dyDescent="0.25">
      <c r="A378" s="5">
        <v>375</v>
      </c>
      <c r="B378" s="5" t="s">
        <v>1315</v>
      </c>
      <c r="C378" s="5">
        <v>0</v>
      </c>
      <c r="D378" s="5">
        <v>0</v>
      </c>
      <c r="E378" s="5" t="s">
        <v>209</v>
      </c>
      <c r="F378" s="5"/>
    </row>
    <row r="379" spans="1:6" x14ac:dyDescent="0.25">
      <c r="A379" s="5">
        <v>376</v>
      </c>
      <c r="B379" s="5" t="s">
        <v>1315</v>
      </c>
      <c r="C379" s="5">
        <v>0</v>
      </c>
      <c r="D379" s="5">
        <v>0</v>
      </c>
      <c r="E379" s="5" t="s">
        <v>209</v>
      </c>
      <c r="F379" s="5"/>
    </row>
    <row r="380" spans="1:6" x14ac:dyDescent="0.25">
      <c r="A380" s="5">
        <v>377</v>
      </c>
      <c r="B380" s="5" t="s">
        <v>1315</v>
      </c>
      <c r="C380" s="5">
        <v>0</v>
      </c>
      <c r="D380" s="5">
        <v>0</v>
      </c>
      <c r="E380" s="5" t="s">
        <v>209</v>
      </c>
      <c r="F380" s="5"/>
    </row>
    <row r="381" spans="1:6" x14ac:dyDescent="0.25">
      <c r="A381" s="5">
        <v>378</v>
      </c>
      <c r="B381" s="5" t="s">
        <v>1315</v>
      </c>
      <c r="C381" s="5">
        <v>0</v>
      </c>
      <c r="D381" s="5">
        <v>0</v>
      </c>
      <c r="E381" s="5" t="s">
        <v>209</v>
      </c>
      <c r="F381" s="5"/>
    </row>
    <row r="382" spans="1:6" x14ac:dyDescent="0.25">
      <c r="A382" s="5">
        <v>379</v>
      </c>
      <c r="B382" s="5" t="s">
        <v>1315</v>
      </c>
      <c r="C382" s="5">
        <v>0</v>
      </c>
      <c r="D382" s="5">
        <v>0</v>
      </c>
      <c r="E382" s="5" t="s">
        <v>209</v>
      </c>
      <c r="F382" s="5"/>
    </row>
    <row r="383" spans="1:6" x14ac:dyDescent="0.25">
      <c r="A383" s="5">
        <v>380</v>
      </c>
      <c r="B383" s="5" t="s">
        <v>1315</v>
      </c>
      <c r="C383" s="5">
        <v>0</v>
      </c>
      <c r="D383" s="5">
        <v>0</v>
      </c>
      <c r="E383" s="5" t="s">
        <v>209</v>
      </c>
      <c r="F383" s="5"/>
    </row>
    <row r="384" spans="1:6" x14ac:dyDescent="0.25">
      <c r="A384" s="5">
        <v>381</v>
      </c>
      <c r="B384" s="5" t="s">
        <v>1315</v>
      </c>
      <c r="C384" s="5">
        <v>0</v>
      </c>
      <c r="D384" s="5">
        <v>0</v>
      </c>
      <c r="E384" s="5" t="s">
        <v>209</v>
      </c>
      <c r="F384" s="5"/>
    </row>
    <row r="385" spans="1:6" x14ac:dyDescent="0.25">
      <c r="A385" s="5">
        <v>382</v>
      </c>
      <c r="B385" s="5" t="s">
        <v>1315</v>
      </c>
      <c r="C385" s="5">
        <v>0</v>
      </c>
      <c r="D385" s="5">
        <v>0</v>
      </c>
      <c r="E385" s="5" t="s">
        <v>209</v>
      </c>
      <c r="F385" s="5"/>
    </row>
    <row r="386" spans="1:6" x14ac:dyDescent="0.25">
      <c r="A386" s="5">
        <v>383</v>
      </c>
      <c r="B386" s="5" t="s">
        <v>1315</v>
      </c>
      <c r="C386" s="5">
        <v>0</v>
      </c>
      <c r="D386" s="5">
        <v>0</v>
      </c>
      <c r="E386" s="5" t="s">
        <v>209</v>
      </c>
      <c r="F386" s="5"/>
    </row>
    <row r="387" spans="1:6" x14ac:dyDescent="0.25">
      <c r="A387" s="5">
        <v>384</v>
      </c>
      <c r="B387" s="5" t="s">
        <v>1315</v>
      </c>
      <c r="C387" s="5">
        <v>0</v>
      </c>
      <c r="D387" s="5">
        <v>0</v>
      </c>
      <c r="E387" s="5" t="s">
        <v>209</v>
      </c>
      <c r="F387" s="5"/>
    </row>
    <row r="388" spans="1:6" x14ac:dyDescent="0.25">
      <c r="A388" s="5">
        <v>385</v>
      </c>
      <c r="B388" s="5" t="s">
        <v>1315</v>
      </c>
      <c r="C388" s="5">
        <v>0</v>
      </c>
      <c r="D388" s="5">
        <v>0</v>
      </c>
      <c r="E388" s="5" t="s">
        <v>209</v>
      </c>
      <c r="F388" s="5"/>
    </row>
    <row r="389" spans="1:6" x14ac:dyDescent="0.25">
      <c r="A389" s="5">
        <v>386</v>
      </c>
      <c r="B389" s="5" t="s">
        <v>1315</v>
      </c>
      <c r="C389" s="5">
        <v>0</v>
      </c>
      <c r="D389" s="5">
        <v>0</v>
      </c>
      <c r="E389" s="5" t="s">
        <v>209</v>
      </c>
      <c r="F389" s="5"/>
    </row>
    <row r="390" spans="1:6" x14ac:dyDescent="0.25">
      <c r="A390" s="5">
        <v>387</v>
      </c>
      <c r="B390" s="5" t="s">
        <v>1315</v>
      </c>
      <c r="C390" s="5">
        <v>0</v>
      </c>
      <c r="D390" s="5">
        <v>0</v>
      </c>
      <c r="E390" s="5" t="s">
        <v>209</v>
      </c>
      <c r="F390" s="5"/>
    </row>
    <row r="391" spans="1:6" x14ac:dyDescent="0.25">
      <c r="A391" s="5">
        <v>388</v>
      </c>
      <c r="B391" s="5" t="s">
        <v>1315</v>
      </c>
      <c r="C391" s="5">
        <v>0</v>
      </c>
      <c r="D391" s="5">
        <v>0</v>
      </c>
      <c r="E391" s="5" t="s">
        <v>209</v>
      </c>
      <c r="F391" s="5"/>
    </row>
    <row r="392" spans="1:6" x14ac:dyDescent="0.25">
      <c r="A392" s="5">
        <v>389</v>
      </c>
      <c r="B392" s="5" t="s">
        <v>1315</v>
      </c>
      <c r="C392" s="5">
        <v>0</v>
      </c>
      <c r="D392" s="5">
        <v>0</v>
      </c>
      <c r="E392" s="5" t="s">
        <v>209</v>
      </c>
      <c r="F392" s="5"/>
    </row>
    <row r="393" spans="1:6" x14ac:dyDescent="0.25">
      <c r="A393" s="5">
        <v>390</v>
      </c>
      <c r="B393" s="5" t="s">
        <v>1315</v>
      </c>
      <c r="C393" s="5">
        <v>0</v>
      </c>
      <c r="D393" s="5">
        <v>0</v>
      </c>
      <c r="E393" s="5" t="s">
        <v>209</v>
      </c>
      <c r="F393" s="5"/>
    </row>
    <row r="394" spans="1:6" x14ac:dyDescent="0.25">
      <c r="A394" s="5">
        <v>391</v>
      </c>
      <c r="B394" s="5" t="s">
        <v>1315</v>
      </c>
      <c r="C394" s="5">
        <v>0</v>
      </c>
      <c r="D394" s="5">
        <v>0</v>
      </c>
      <c r="E394" s="5" t="s">
        <v>209</v>
      </c>
      <c r="F394" s="5"/>
    </row>
    <row r="395" spans="1:6" x14ac:dyDescent="0.25">
      <c r="A395" s="5">
        <v>392</v>
      </c>
      <c r="B395" s="5" t="s">
        <v>1315</v>
      </c>
      <c r="C395" s="5">
        <v>0</v>
      </c>
      <c r="D395" s="5">
        <v>0</v>
      </c>
      <c r="E395" s="5" t="s">
        <v>209</v>
      </c>
      <c r="F395" s="5"/>
    </row>
    <row r="396" spans="1:6" x14ac:dyDescent="0.25">
      <c r="A396" s="5">
        <v>393</v>
      </c>
      <c r="B396" s="5" t="s">
        <v>1315</v>
      </c>
      <c r="C396" s="5">
        <v>0</v>
      </c>
      <c r="D396" s="5">
        <v>0</v>
      </c>
      <c r="E396" s="5" t="s">
        <v>209</v>
      </c>
      <c r="F396" s="5"/>
    </row>
    <row r="397" spans="1:6" x14ac:dyDescent="0.25">
      <c r="A397" s="5">
        <v>394</v>
      </c>
      <c r="B397" s="5" t="s">
        <v>1315</v>
      </c>
      <c r="C397" s="5">
        <v>0</v>
      </c>
      <c r="D397" s="5">
        <v>0</v>
      </c>
      <c r="E397" s="5" t="s">
        <v>209</v>
      </c>
      <c r="F397" s="5"/>
    </row>
    <row r="398" spans="1:6" x14ac:dyDescent="0.25">
      <c r="A398" s="5">
        <v>395</v>
      </c>
      <c r="B398" s="5" t="s">
        <v>1315</v>
      </c>
      <c r="C398" s="5">
        <v>0</v>
      </c>
      <c r="D398" s="5">
        <v>0</v>
      </c>
      <c r="E398" s="5" t="s">
        <v>209</v>
      </c>
      <c r="F398" s="5"/>
    </row>
    <row r="399" spans="1:6" x14ac:dyDescent="0.25">
      <c r="A399" s="5">
        <v>396</v>
      </c>
      <c r="B399" s="5" t="s">
        <v>1315</v>
      </c>
      <c r="C399" s="5">
        <v>0</v>
      </c>
      <c r="D399" s="5">
        <v>0</v>
      </c>
      <c r="E399" s="5" t="s">
        <v>209</v>
      </c>
      <c r="F399" s="5"/>
    </row>
    <row r="400" spans="1:6" x14ac:dyDescent="0.25">
      <c r="A400" s="5">
        <v>397</v>
      </c>
      <c r="B400" s="5" t="s">
        <v>1315</v>
      </c>
      <c r="C400" s="5">
        <v>0</v>
      </c>
      <c r="D400" s="5">
        <v>0</v>
      </c>
      <c r="E400" s="5" t="s">
        <v>209</v>
      </c>
      <c r="F400" s="5"/>
    </row>
    <row r="401" spans="1:6" x14ac:dyDescent="0.25">
      <c r="A401" s="5">
        <v>398</v>
      </c>
      <c r="B401" s="5" t="s">
        <v>1315</v>
      </c>
      <c r="C401" s="5">
        <v>0</v>
      </c>
      <c r="D401" s="5">
        <v>0</v>
      </c>
      <c r="E401" s="5" t="s">
        <v>209</v>
      </c>
      <c r="F401" s="5"/>
    </row>
    <row r="402" spans="1:6" x14ac:dyDescent="0.25">
      <c r="A402" s="5">
        <v>399</v>
      </c>
      <c r="B402" s="5" t="s">
        <v>1315</v>
      </c>
      <c r="C402" s="5">
        <v>0</v>
      </c>
      <c r="D402" s="5">
        <v>0</v>
      </c>
      <c r="E402" s="5" t="s">
        <v>209</v>
      </c>
      <c r="F402" s="5"/>
    </row>
    <row r="403" spans="1:6" x14ac:dyDescent="0.25">
      <c r="A403" s="5">
        <v>400</v>
      </c>
      <c r="B403" s="5" t="s">
        <v>1315</v>
      </c>
      <c r="C403" s="5">
        <v>0</v>
      </c>
      <c r="D403" s="5">
        <v>0</v>
      </c>
      <c r="E403" s="5" t="s">
        <v>209</v>
      </c>
      <c r="F403" s="5"/>
    </row>
    <row r="404" spans="1:6" x14ac:dyDescent="0.25">
      <c r="A404" s="5">
        <v>401</v>
      </c>
      <c r="B404" s="5" t="s">
        <v>1315</v>
      </c>
      <c r="C404" s="5">
        <v>0</v>
      </c>
      <c r="D404" s="5">
        <v>0</v>
      </c>
      <c r="E404" s="5" t="s">
        <v>209</v>
      </c>
      <c r="F404" s="5"/>
    </row>
    <row r="405" spans="1:6" x14ac:dyDescent="0.25">
      <c r="A405" s="5">
        <v>402</v>
      </c>
      <c r="B405" s="5" t="s">
        <v>1315</v>
      </c>
      <c r="C405" s="5">
        <v>0</v>
      </c>
      <c r="D405" s="5">
        <v>0</v>
      </c>
      <c r="E405" s="5" t="s">
        <v>209</v>
      </c>
      <c r="F405" s="5"/>
    </row>
    <row r="406" spans="1:6" x14ac:dyDescent="0.25">
      <c r="A406" s="5">
        <v>403</v>
      </c>
      <c r="B406" s="5" t="s">
        <v>1315</v>
      </c>
      <c r="C406" s="5">
        <v>0</v>
      </c>
      <c r="D406" s="5">
        <v>0</v>
      </c>
      <c r="E406" s="5" t="s">
        <v>209</v>
      </c>
      <c r="F406" s="5"/>
    </row>
    <row r="407" spans="1:6" x14ac:dyDescent="0.25">
      <c r="A407" s="5">
        <v>404</v>
      </c>
      <c r="B407" s="5" t="s">
        <v>1315</v>
      </c>
      <c r="C407" s="5">
        <v>0</v>
      </c>
      <c r="D407" s="5">
        <v>0</v>
      </c>
      <c r="E407" s="5" t="s">
        <v>209</v>
      </c>
      <c r="F407" s="5"/>
    </row>
    <row r="408" spans="1:6" x14ac:dyDescent="0.25">
      <c r="A408" s="5">
        <v>405</v>
      </c>
      <c r="B408" s="5" t="s">
        <v>1315</v>
      </c>
      <c r="C408" s="5">
        <v>0</v>
      </c>
      <c r="D408" s="5">
        <v>0</v>
      </c>
      <c r="E408" s="5" t="s">
        <v>209</v>
      </c>
      <c r="F408" s="5"/>
    </row>
    <row r="409" spans="1:6" x14ac:dyDescent="0.25">
      <c r="A409" s="5">
        <v>406</v>
      </c>
      <c r="B409" s="5" t="s">
        <v>1315</v>
      </c>
      <c r="C409" s="5">
        <v>0</v>
      </c>
      <c r="D409" s="5">
        <v>0</v>
      </c>
      <c r="E409" s="5" t="s">
        <v>209</v>
      </c>
      <c r="F409" s="5"/>
    </row>
    <row r="410" spans="1:6" x14ac:dyDescent="0.25">
      <c r="A410" s="5">
        <v>407</v>
      </c>
      <c r="B410" s="5" t="s">
        <v>1315</v>
      </c>
      <c r="C410" s="5">
        <v>0</v>
      </c>
      <c r="D410" s="5">
        <v>0</v>
      </c>
      <c r="E410" s="5" t="s">
        <v>209</v>
      </c>
      <c r="F410" s="5"/>
    </row>
    <row r="411" spans="1:6" x14ac:dyDescent="0.25">
      <c r="A411" s="5">
        <v>408</v>
      </c>
      <c r="B411" s="5" t="s">
        <v>1315</v>
      </c>
      <c r="C411" s="5">
        <v>0</v>
      </c>
      <c r="D411" s="5">
        <v>0</v>
      </c>
      <c r="E411" s="5" t="s">
        <v>209</v>
      </c>
      <c r="F411" s="5"/>
    </row>
    <row r="412" spans="1:6" x14ac:dyDescent="0.25">
      <c r="A412" s="5">
        <v>409</v>
      </c>
      <c r="B412" s="5" t="s">
        <v>1315</v>
      </c>
      <c r="C412" s="5">
        <v>0</v>
      </c>
      <c r="D412" s="5">
        <v>0</v>
      </c>
      <c r="E412" s="5" t="s">
        <v>209</v>
      </c>
      <c r="F412" s="5"/>
    </row>
    <row r="413" spans="1:6" x14ac:dyDescent="0.25">
      <c r="A413" s="5">
        <v>410</v>
      </c>
      <c r="B413" s="5" t="s">
        <v>1315</v>
      </c>
      <c r="C413" s="5">
        <v>0</v>
      </c>
      <c r="D413" s="5">
        <v>0</v>
      </c>
      <c r="E413" s="5" t="s">
        <v>209</v>
      </c>
      <c r="F413" s="5"/>
    </row>
    <row r="414" spans="1:6" x14ac:dyDescent="0.25">
      <c r="A414" s="5">
        <v>411</v>
      </c>
      <c r="B414" s="5" t="s">
        <v>1315</v>
      </c>
      <c r="C414" s="5">
        <v>0</v>
      </c>
      <c r="D414" s="5">
        <v>0</v>
      </c>
      <c r="E414" s="5" t="s">
        <v>209</v>
      </c>
      <c r="F414" s="5"/>
    </row>
    <row r="415" spans="1:6" x14ac:dyDescent="0.25">
      <c r="A415" s="5">
        <v>412</v>
      </c>
      <c r="B415" s="5" t="s">
        <v>1315</v>
      </c>
      <c r="C415" s="5">
        <v>0</v>
      </c>
      <c r="D415" s="5">
        <v>0</v>
      </c>
      <c r="E415" s="5" t="s">
        <v>209</v>
      </c>
      <c r="F415" s="5"/>
    </row>
    <row r="416" spans="1:6" x14ac:dyDescent="0.25">
      <c r="A416" s="5">
        <v>413</v>
      </c>
      <c r="B416" s="5" t="s">
        <v>1315</v>
      </c>
      <c r="C416" s="5">
        <v>0</v>
      </c>
      <c r="D416" s="5">
        <v>0</v>
      </c>
      <c r="E416" s="5" t="s">
        <v>209</v>
      </c>
      <c r="F416" s="5"/>
    </row>
    <row r="417" spans="1:6" x14ac:dyDescent="0.25">
      <c r="A417" s="5">
        <v>414</v>
      </c>
      <c r="B417" s="5" t="s">
        <v>1315</v>
      </c>
      <c r="C417" s="5">
        <v>0</v>
      </c>
      <c r="D417" s="5">
        <v>0</v>
      </c>
      <c r="E417" s="5" t="s">
        <v>209</v>
      </c>
      <c r="F417" s="5"/>
    </row>
    <row r="418" spans="1:6" x14ac:dyDescent="0.25">
      <c r="A418" s="5">
        <v>415</v>
      </c>
      <c r="B418" s="5" t="s">
        <v>1315</v>
      </c>
      <c r="C418" s="5">
        <v>0</v>
      </c>
      <c r="D418" s="5">
        <v>0</v>
      </c>
      <c r="E418" s="5" t="s">
        <v>209</v>
      </c>
      <c r="F418" s="5"/>
    </row>
    <row r="419" spans="1:6" x14ac:dyDescent="0.25">
      <c r="A419" s="5">
        <v>416</v>
      </c>
      <c r="B419" s="5" t="s">
        <v>1315</v>
      </c>
      <c r="C419" s="5">
        <v>0</v>
      </c>
      <c r="D419" s="5">
        <v>0</v>
      </c>
      <c r="E419" s="5" t="s">
        <v>209</v>
      </c>
      <c r="F419" s="5"/>
    </row>
    <row r="420" spans="1:6" x14ac:dyDescent="0.25">
      <c r="A420" s="5">
        <v>417</v>
      </c>
      <c r="B420" s="5" t="s">
        <v>1315</v>
      </c>
      <c r="C420" s="5">
        <v>0</v>
      </c>
      <c r="D420" s="5">
        <v>0</v>
      </c>
      <c r="E420" s="5" t="s">
        <v>209</v>
      </c>
      <c r="F420" s="5"/>
    </row>
    <row r="421" spans="1:6" x14ac:dyDescent="0.25">
      <c r="A421" s="5">
        <v>418</v>
      </c>
      <c r="B421" s="5" t="s">
        <v>1315</v>
      </c>
      <c r="C421" s="5">
        <v>0</v>
      </c>
      <c r="D421" s="5">
        <v>0</v>
      </c>
      <c r="E421" s="5" t="s">
        <v>209</v>
      </c>
      <c r="F421" s="5"/>
    </row>
    <row r="422" spans="1:6" x14ac:dyDescent="0.25">
      <c r="A422" s="5">
        <v>419</v>
      </c>
      <c r="B422" s="5" t="s">
        <v>1315</v>
      </c>
      <c r="C422" s="5">
        <v>0</v>
      </c>
      <c r="D422" s="5">
        <v>0</v>
      </c>
      <c r="E422" s="5" t="s">
        <v>209</v>
      </c>
      <c r="F422" s="5"/>
    </row>
    <row r="423" spans="1:6" x14ac:dyDescent="0.25">
      <c r="A423" s="5">
        <v>420</v>
      </c>
      <c r="B423" s="5" t="s">
        <v>1315</v>
      </c>
      <c r="C423" s="5">
        <v>0</v>
      </c>
      <c r="D423" s="5">
        <v>0</v>
      </c>
      <c r="E423" s="5" t="s">
        <v>209</v>
      </c>
      <c r="F423" s="5"/>
    </row>
    <row r="424" spans="1:6" x14ac:dyDescent="0.25">
      <c r="A424" s="5">
        <v>421</v>
      </c>
      <c r="B424" s="5" t="s">
        <v>1315</v>
      </c>
      <c r="C424" s="5">
        <v>0</v>
      </c>
      <c r="D424" s="5">
        <v>0</v>
      </c>
      <c r="E424" s="5" t="s">
        <v>209</v>
      </c>
      <c r="F424" s="5"/>
    </row>
    <row r="425" spans="1:6" x14ac:dyDescent="0.25">
      <c r="A425" s="5">
        <v>422</v>
      </c>
      <c r="B425" s="5" t="s">
        <v>1315</v>
      </c>
      <c r="C425" s="5">
        <v>0</v>
      </c>
      <c r="D425" s="5">
        <v>0</v>
      </c>
      <c r="E425" s="5" t="s">
        <v>209</v>
      </c>
      <c r="F425" s="5"/>
    </row>
    <row r="426" spans="1:6" x14ac:dyDescent="0.25">
      <c r="A426" s="5">
        <v>423</v>
      </c>
      <c r="B426" s="5" t="s">
        <v>1315</v>
      </c>
      <c r="C426" s="5">
        <v>0</v>
      </c>
      <c r="D426" s="5">
        <v>0</v>
      </c>
      <c r="E426" s="5" t="s">
        <v>209</v>
      </c>
      <c r="F426" s="5"/>
    </row>
    <row r="427" spans="1:6" x14ac:dyDescent="0.25">
      <c r="A427" s="5">
        <v>424</v>
      </c>
      <c r="B427" s="5" t="s">
        <v>1315</v>
      </c>
      <c r="C427" s="5">
        <v>0</v>
      </c>
      <c r="D427" s="5">
        <v>0</v>
      </c>
      <c r="E427" s="5" t="s">
        <v>209</v>
      </c>
      <c r="F427" s="5"/>
    </row>
    <row r="428" spans="1:6" x14ac:dyDescent="0.25">
      <c r="A428" s="5">
        <v>425</v>
      </c>
      <c r="B428" s="5" t="s">
        <v>1315</v>
      </c>
      <c r="C428" s="5">
        <v>0</v>
      </c>
      <c r="D428" s="5">
        <v>0</v>
      </c>
      <c r="E428" s="5" t="s">
        <v>209</v>
      </c>
      <c r="F428" s="5"/>
    </row>
    <row r="429" spans="1:6" x14ac:dyDescent="0.25">
      <c r="A429" s="5">
        <v>426</v>
      </c>
      <c r="B429" s="5" t="s">
        <v>1315</v>
      </c>
      <c r="C429" s="5">
        <v>0</v>
      </c>
      <c r="D429" s="5">
        <v>0</v>
      </c>
      <c r="E429" s="5" t="s">
        <v>209</v>
      </c>
      <c r="F429" s="5"/>
    </row>
    <row r="430" spans="1:6" x14ac:dyDescent="0.25">
      <c r="A430" s="5">
        <v>427</v>
      </c>
      <c r="B430" s="5" t="s">
        <v>1315</v>
      </c>
      <c r="C430" s="5">
        <v>0</v>
      </c>
      <c r="D430" s="5">
        <v>0</v>
      </c>
      <c r="E430" s="5" t="s">
        <v>209</v>
      </c>
      <c r="F430" s="5"/>
    </row>
    <row r="431" spans="1:6" x14ac:dyDescent="0.25">
      <c r="A431" s="5">
        <v>428</v>
      </c>
      <c r="B431" s="5" t="s">
        <v>1315</v>
      </c>
      <c r="C431" s="5">
        <v>0</v>
      </c>
      <c r="D431" s="5">
        <v>0</v>
      </c>
      <c r="E431" s="5" t="s">
        <v>209</v>
      </c>
      <c r="F431" s="5"/>
    </row>
    <row r="432" spans="1:6" x14ac:dyDescent="0.25">
      <c r="A432" s="5">
        <v>429</v>
      </c>
      <c r="B432" s="5" t="s">
        <v>1315</v>
      </c>
      <c r="C432" s="5">
        <v>0</v>
      </c>
      <c r="D432" s="5">
        <v>0</v>
      </c>
      <c r="E432" s="5" t="s">
        <v>209</v>
      </c>
      <c r="F432" s="5"/>
    </row>
    <row r="433" spans="1:6" x14ac:dyDescent="0.25">
      <c r="A433" s="5">
        <v>430</v>
      </c>
      <c r="B433" s="5" t="s">
        <v>1315</v>
      </c>
      <c r="C433" s="5">
        <v>0</v>
      </c>
      <c r="D433" s="5">
        <v>0</v>
      </c>
      <c r="E433" s="5" t="s">
        <v>209</v>
      </c>
      <c r="F433" s="5"/>
    </row>
    <row r="434" spans="1:6" x14ac:dyDescent="0.25">
      <c r="A434" s="5">
        <v>431</v>
      </c>
      <c r="B434" s="5" t="s">
        <v>1315</v>
      </c>
      <c r="C434" s="5">
        <v>0</v>
      </c>
      <c r="D434" s="5">
        <v>0</v>
      </c>
      <c r="E434" s="5" t="s">
        <v>209</v>
      </c>
      <c r="F434" s="5"/>
    </row>
    <row r="435" spans="1:6" x14ac:dyDescent="0.25">
      <c r="A435" s="5">
        <v>432</v>
      </c>
      <c r="B435" s="5" t="s">
        <v>1315</v>
      </c>
      <c r="C435" s="5">
        <v>0</v>
      </c>
      <c r="D435" s="5">
        <v>0</v>
      </c>
      <c r="E435" s="5" t="s">
        <v>209</v>
      </c>
      <c r="F435" s="5"/>
    </row>
    <row r="436" spans="1:6" x14ac:dyDescent="0.25">
      <c r="A436" s="5">
        <v>433</v>
      </c>
      <c r="B436" s="5" t="s">
        <v>1315</v>
      </c>
      <c r="C436" s="5">
        <v>0</v>
      </c>
      <c r="D436" s="5">
        <v>0</v>
      </c>
      <c r="E436" s="5" t="s">
        <v>209</v>
      </c>
      <c r="F436" s="5"/>
    </row>
    <row r="437" spans="1:6" x14ac:dyDescent="0.25">
      <c r="A437" s="5">
        <v>434</v>
      </c>
      <c r="B437" s="5" t="s">
        <v>1315</v>
      </c>
      <c r="C437" s="5">
        <v>0</v>
      </c>
      <c r="D437" s="5">
        <v>0</v>
      </c>
      <c r="E437" s="5" t="s">
        <v>209</v>
      </c>
      <c r="F437" s="5"/>
    </row>
    <row r="438" spans="1:6" x14ac:dyDescent="0.25">
      <c r="A438" s="5">
        <v>435</v>
      </c>
      <c r="B438" s="5" t="s">
        <v>1315</v>
      </c>
      <c r="C438" s="5">
        <v>0</v>
      </c>
      <c r="D438" s="5">
        <v>0</v>
      </c>
      <c r="E438" s="5" t="s">
        <v>209</v>
      </c>
      <c r="F438" s="5"/>
    </row>
    <row r="439" spans="1:6" x14ac:dyDescent="0.25">
      <c r="A439" s="5">
        <v>436</v>
      </c>
      <c r="B439" s="5" t="s">
        <v>1315</v>
      </c>
      <c r="C439" s="5">
        <v>0</v>
      </c>
      <c r="D439" s="5">
        <v>0</v>
      </c>
      <c r="E439" s="5" t="s">
        <v>209</v>
      </c>
      <c r="F439" s="5"/>
    </row>
    <row r="440" spans="1:6" x14ac:dyDescent="0.25">
      <c r="A440" s="5">
        <v>437</v>
      </c>
      <c r="B440" s="5" t="s">
        <v>1315</v>
      </c>
      <c r="C440" s="5">
        <v>0</v>
      </c>
      <c r="D440" s="5">
        <v>0</v>
      </c>
      <c r="E440" s="5" t="s">
        <v>209</v>
      </c>
      <c r="F440" s="5"/>
    </row>
    <row r="441" spans="1:6" x14ac:dyDescent="0.25">
      <c r="A441" s="5">
        <v>438</v>
      </c>
      <c r="B441" s="5" t="s">
        <v>1315</v>
      </c>
      <c r="C441" s="5">
        <v>0</v>
      </c>
      <c r="D441" s="5">
        <v>0</v>
      </c>
      <c r="E441" s="5" t="s">
        <v>209</v>
      </c>
      <c r="F441" s="5"/>
    </row>
    <row r="442" spans="1:6" x14ac:dyDescent="0.25">
      <c r="A442" s="5">
        <v>439</v>
      </c>
      <c r="B442" s="5" t="s">
        <v>1315</v>
      </c>
      <c r="C442" s="5">
        <v>0</v>
      </c>
      <c r="D442" s="5">
        <v>0</v>
      </c>
      <c r="E442" s="5" t="s">
        <v>209</v>
      </c>
      <c r="F442" s="5"/>
    </row>
    <row r="443" spans="1:6" x14ac:dyDescent="0.25">
      <c r="A443" s="5">
        <v>440</v>
      </c>
      <c r="B443" s="5" t="s">
        <v>1315</v>
      </c>
      <c r="C443" s="5">
        <v>0</v>
      </c>
      <c r="D443" s="5">
        <v>0</v>
      </c>
      <c r="E443" s="5" t="s">
        <v>209</v>
      </c>
      <c r="F443" s="5"/>
    </row>
    <row r="444" spans="1:6" x14ac:dyDescent="0.25">
      <c r="A444" s="5">
        <v>441</v>
      </c>
      <c r="B444" s="5" t="s">
        <v>1315</v>
      </c>
      <c r="C444" s="5">
        <v>0</v>
      </c>
      <c r="D444" s="5">
        <v>0</v>
      </c>
      <c r="E444" s="5" t="s">
        <v>209</v>
      </c>
      <c r="F444" s="5"/>
    </row>
    <row r="445" spans="1:6" x14ac:dyDescent="0.25">
      <c r="A445" s="5">
        <v>442</v>
      </c>
      <c r="B445" s="5" t="s">
        <v>1315</v>
      </c>
      <c r="C445" s="5">
        <v>0</v>
      </c>
      <c r="D445" s="5">
        <v>0</v>
      </c>
      <c r="E445" s="5" t="s">
        <v>209</v>
      </c>
      <c r="F445" s="5"/>
    </row>
    <row r="446" spans="1:6" x14ac:dyDescent="0.25">
      <c r="A446" s="5">
        <v>443</v>
      </c>
      <c r="B446" s="5" t="s">
        <v>1315</v>
      </c>
      <c r="C446" s="5">
        <v>0</v>
      </c>
      <c r="D446" s="5">
        <v>0</v>
      </c>
      <c r="E446" s="5" t="s">
        <v>209</v>
      </c>
      <c r="F446" s="5"/>
    </row>
    <row r="447" spans="1:6" x14ac:dyDescent="0.25">
      <c r="A447" s="5">
        <v>444</v>
      </c>
      <c r="B447" s="5" t="s">
        <v>1315</v>
      </c>
      <c r="C447" s="5">
        <v>0</v>
      </c>
      <c r="D447" s="5">
        <v>0</v>
      </c>
      <c r="E447" s="5" t="s">
        <v>209</v>
      </c>
      <c r="F447" s="5"/>
    </row>
    <row r="448" spans="1:6" x14ac:dyDescent="0.25">
      <c r="A448" s="5">
        <v>445</v>
      </c>
      <c r="B448" s="5" t="s">
        <v>1315</v>
      </c>
      <c r="C448" s="5">
        <v>0</v>
      </c>
      <c r="D448" s="5">
        <v>0</v>
      </c>
      <c r="E448" s="5" t="s">
        <v>209</v>
      </c>
      <c r="F448" s="5"/>
    </row>
    <row r="449" spans="1:6" x14ac:dyDescent="0.25">
      <c r="A449" s="5">
        <v>446</v>
      </c>
      <c r="B449" s="5" t="s">
        <v>1315</v>
      </c>
      <c r="C449" s="5">
        <v>0</v>
      </c>
      <c r="D449" s="5">
        <v>0</v>
      </c>
      <c r="E449" s="5" t="s">
        <v>209</v>
      </c>
      <c r="F449" s="5"/>
    </row>
    <row r="450" spans="1:6" x14ac:dyDescent="0.25">
      <c r="A450" s="5">
        <v>447</v>
      </c>
      <c r="B450" s="5" t="s">
        <v>1315</v>
      </c>
      <c r="C450" s="5">
        <v>0</v>
      </c>
      <c r="D450" s="5">
        <v>0</v>
      </c>
      <c r="E450" s="5" t="s">
        <v>209</v>
      </c>
      <c r="F450" s="5"/>
    </row>
    <row r="451" spans="1:6" x14ac:dyDescent="0.25">
      <c r="A451" s="5">
        <v>448</v>
      </c>
      <c r="B451" s="5" t="s">
        <v>1315</v>
      </c>
      <c r="C451" s="5">
        <v>0</v>
      </c>
      <c r="D451" s="5">
        <v>0</v>
      </c>
      <c r="E451" s="5" t="s">
        <v>209</v>
      </c>
      <c r="F451" s="5"/>
    </row>
    <row r="452" spans="1:6" x14ac:dyDescent="0.25">
      <c r="A452" s="5">
        <v>449</v>
      </c>
      <c r="B452" s="5" t="s">
        <v>1315</v>
      </c>
      <c r="C452" s="5">
        <v>0</v>
      </c>
      <c r="D452" s="5">
        <v>0</v>
      </c>
      <c r="E452" s="5" t="s">
        <v>209</v>
      </c>
      <c r="F452" s="5"/>
    </row>
    <row r="453" spans="1:6" x14ac:dyDescent="0.25">
      <c r="A453" s="5">
        <v>450</v>
      </c>
      <c r="B453" s="5" t="s">
        <v>1315</v>
      </c>
      <c r="C453" s="5">
        <v>0</v>
      </c>
      <c r="D453" s="5">
        <v>0</v>
      </c>
      <c r="E453" s="5" t="s">
        <v>209</v>
      </c>
      <c r="F453" s="5"/>
    </row>
    <row r="454" spans="1:6" x14ac:dyDescent="0.25">
      <c r="A454" s="5">
        <v>451</v>
      </c>
      <c r="B454" s="5" t="s">
        <v>1315</v>
      </c>
      <c r="C454" s="5">
        <v>0</v>
      </c>
      <c r="D454" s="5">
        <v>0</v>
      </c>
      <c r="E454" s="5" t="s">
        <v>209</v>
      </c>
      <c r="F45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2026-04-01T18:13:08Z</dcterms:created>
  <dcterms:modified xsi:type="dcterms:W3CDTF">2026-04-21T17:03:36Z</dcterms:modified>
</cp:coreProperties>
</file>