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<sst xmlns="http://schemas.openxmlformats.org/spreadsheetml/2006/main" count="125" uniqueCount="97">
  <si>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</si>
  <si>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</si>
  <si>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</si>
  <si>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</si>
  <si>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</si>
  <si>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</si>
  <si>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</si>
  <si>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</si>
  <si>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</si>
  <si>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</si>
  <si>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</si>
  <si>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</si>
  <si>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</si>
  <si>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</si>
  <si>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</si>
  <si>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</si>
  <si>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</si>
  <si>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</si>
  <si>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</si>
  <si>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</si>
  <si>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</si>
  <si>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</si>
  <si>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</si>
  <si>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</si>
  <si>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</si>
  <si>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</si>
  <si>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</si>
  <si>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</si>
  <si>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</si>
  <si>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</si>
  <si>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</si>
  <si>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</si>
  <si>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</si>
  <si>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</si>
  <si>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</si>
  <si>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</si>
  <si>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</si>
  <si>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</si>
  <si>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</si>
  <si>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</si>
  <si>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</si>
  <si>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</si>
  <si>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</si>
  <si>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</si>
  <si>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</si>
  <si>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</si>
  <si>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</si>
  <si>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</si>
  <si>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</si>
  <si>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</si>
  <si>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</si>
  <si>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</si>
  <si>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</si>
  <si>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</si>
  <si>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</si>
  <si>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</si>
  <si>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</si>
  <si>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</si>
  <si>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</si>
  <si>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</si>
  <si>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</si>
  <si>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</si>
  <si>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</si>
  <si>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</si>
  <si>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</si>
  <si>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</si>
  <si>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</si>
  <si>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</si>
  <si>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</si>
  <si>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</si>
  <si>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</si>
  <si>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</si>
  <si>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</si>
  <si>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</si>
  <si>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</si>
  <si>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</si>
  <si>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</si>
  <si>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</si>
  <si>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</si>
  <si>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</si>
  <si>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 A DICIEMBRE 2025</t>
  </si>
  <si>
    <t>FINACIERA DE DESEMPEÑO A PROGRAMAS PRESUPUESTARIOS</t>
  </si>
  <si>
    <t>25-AEMD-C-GOB-016-029</t>
  </si>
  <si>
    <t>ASEQROO</t>
  </si>
  <si>
    <t>ASEQROO/ASE/AEMD/0488/04/2026</t>
  </si>
  <si>
    <t>ASEQROO/AS/AEMD/0332/03/2026</t>
  </si>
  <si>
    <t>FISCALIZAR EL CUMPLIMIENTO DE OBJETIVOS Y METAS DE ACUERDO A LOS INDICADORES ESTABLECIDOS EN SUS PROGRAMAS PRESUPUESTARIOS.</t>
  </si>
  <si>
    <t xml:space="preserve">16, PÁRRAFOS PRIMERO Y DÉCIMO SEXTO, 116, FRACCIÓN II, PÁRRAFO SEXTO, CPEUM; 77, FRACCIONES I Y V DE LA CPELSQRoo; 2, 3, 4, 5, 6, FRACCIONES I Y II, 8, 11, 16, FRACCIONES II Y IV, 19, FRACCIONES I, II, V, VI, XI, XII, XIV, XXII, XXIV, XXV, XXVI, XXVII Y XXXI, 20, 25, 26, 28, PÁRRAFO PRIMERO, 29, 30, 31, 86, FRACCIONES I, XI, XII, XIII Y XXXVI, 87, PÁRRAFO PRIMERO, 101 DE LA LFRCEQRoo; 4, 8 Y 9, FRACCIONES II, IV, VII, IX, XII, XXIV Y XXVI, RIASEQROO.  </t>
  </si>
  <si>
    <t>ASEQROO/ASE/AEMD/0974/07/2026</t>
  </si>
  <si>
    <t>https://www.aseqroo.mx/Fiscalizacion/2025/IIndividuales/OD_Poder_Ejecutivo/25-AEMD-C-029_SSC.pdf</t>
  </si>
  <si>
    <t>CERRADA CON SEGUIMIENTO</t>
  </si>
  <si>
    <t>CONTRALMIRANTE  I.M.  D.E.M. JULIO CÉSAR GÓMEZ TORRES</t>
  </si>
  <si>
    <t>https://www.aseqroo.mx/documentos/02-normatividad/02_acuerdos/PAAVI%202026.pdf</t>
  </si>
  <si>
    <t>AUDITORÍA CERRADA CON SEGUIMIENTO</t>
  </si>
  <si>
    <t xml:space="preserve">DIRECCIÓN DE PLANEACIÓ
</t>
  </si>
  <si>
    <t xml:space="preserve">PROGRAMAS:  E001.- PROXIMIDAD CIUDADANA Y PREVENCIÓN DE DELITO.  S042.- BECAS PARA PERSONAS ASPIRANTES A SER INTEGRANTES DE LAS INSTITUCIONES POLICIALES DE SEGURIDAD CIUDADANA ESTATALES PERTENECIENTES A LA SSC DE QROO. </t>
  </si>
  <si>
    <t xml:space="preserve">1) DEBILIDAD EN EL MARCO NORMATIVO DE LA SSC. DIFERENCIAS EN DENOMINACIONES DE UNIDADES ADMINISTRATIVAS Y NOMBRE DEL ENTE PÚBLICO.
2) DEBILIDAD AL ESTABLECER LOS ELEMENTOS DE LOS INDICADORES.
INCUMPLIMIENTO EN: C02, C02.A01, C06.A02.
SOBRECUMPLIMEINTO: EN NIVELES FIN: C01, C04, C04.A01, C06 DEL PROGRAMA E001.
MEJORA EN: C03, C05.A01 DEL PROGRAMA E001; C01, C01.A01 DEL PROGRAMA S042 DEBIDO A QUE LOS VALORES ESTABLECIDOS NO PERMITEN REALIZAR EL CÁLCULO CORRESPONDIENTE.
DEBILIDAD EN EL CUMPLIMIENTO DE METAS ESTABLECIDAS EN LOS FORMATO EVALUATORIOS PROGRAMÁTICOS DEL SIPPRES DEL PROGRAMA E001.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</si>
</sst>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eqroo.mx/Fiscalizacion/2025/IIndividuales/OD_Poder_Ejecutivo/25-AEMD-C-029_SSC.pdf" TargetMode="External"/><Relationship Id="rId2" Type="http://schemas.openxmlformats.org/officeDocument/2006/relationships/hyperlink" Target="https://www.aseqroo.mx/Fiscalizacion/2025/IIndividuales/OD_Poder_Ejecutivo/25-AEMD-C-029_SSC.pdf" TargetMode="External"/><Relationship Id="rId1" Type="http://schemas.openxmlformats.org/officeDocument/2006/relationships/hyperlink" Target="https://www.aseqroo.mx/Fiscalizacion/2025/IIndividuales/OD_Poder_Ejecutivo/25-AEMD-C-029_SSC.pdf" TargetMode="External"/><Relationship Id="rId5" Type="http://schemas.openxmlformats.org/officeDocument/2006/relationships/hyperlink" Target="https://www.aseqroo.mx/documentos/02-normatividad/02_acuerdos/PAAVI%202026.pdf" TargetMode="External"/><Relationship Id="rId4" Type="http://schemas.openxmlformats.org/officeDocument/2006/relationships/hyperlink" Target="https://www.aseqroo.mx/Fiscalizacion/2025/IIndividuales/OD_Poder_Ejecutivo/25-AEMD-C-029_S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O6" zoomScaleNormal="10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7.5703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8" customWidth="1"/>
    <col min="15" max="15" width="22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23.710937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8" customHeight="1" x14ac:dyDescent="0.25">
      <c r="A8" s="2">
        <v>2026</v>
      </c>
      <c r="B8" s="3">
        <v>46113</v>
      </c>
      <c r="C8" s="3">
        <v>46203</v>
      </c>
      <c r="D8" s="2">
        <v>2025</v>
      </c>
      <c r="E8" s="2" t="s">
        <v>80</v>
      </c>
      <c r="F8" s="2" t="s">
        <v>77</v>
      </c>
      <c r="G8" s="2" t="s">
        <v>81</v>
      </c>
      <c r="H8" s="2" t="s">
        <v>82</v>
      </c>
      <c r="I8" s="4" t="s">
        <v>83</v>
      </c>
      <c r="J8" s="2" t="s">
        <v>84</v>
      </c>
      <c r="K8" s="2" t="s">
        <v>85</v>
      </c>
      <c r="L8" s="2" t="s">
        <v>85</v>
      </c>
      <c r="M8" s="2" t="s">
        <v>86</v>
      </c>
      <c r="N8" s="7" t="s">
        <v>95</v>
      </c>
      <c r="O8" s="7" t="s">
        <v>87</v>
      </c>
      <c r="P8" s="2" t="s">
        <v>88</v>
      </c>
      <c r="Q8" s="5" t="s">
        <v>89</v>
      </c>
      <c r="R8" s="7" t="s">
        <v>96</v>
      </c>
      <c r="S8" s="5" t="s">
        <v>89</v>
      </c>
      <c r="T8" s="5" t="s">
        <v>89</v>
      </c>
      <c r="U8" s="2" t="s">
        <v>90</v>
      </c>
      <c r="V8" s="6" t="s">
        <v>91</v>
      </c>
      <c r="W8" s="4" t="s">
        <v>79</v>
      </c>
      <c r="X8" s="2">
        <v>1</v>
      </c>
      <c r="Y8" s="5" t="s">
        <v>89</v>
      </c>
      <c r="Z8" s="2">
        <v>2</v>
      </c>
      <c r="AA8" s="5" t="s">
        <v>92</v>
      </c>
      <c r="AB8" s="8" t="s">
        <v>94</v>
      </c>
      <c r="AC8" s="3">
        <v>46223</v>
      </c>
      <c r="AD8" s="2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2026-04-01T20:13:10Z</dcterms:created>
  <dcterms:modified xsi:type="dcterms:W3CDTF">2026-07-21T14:48:37Z</dcterms:modified>
</cp:coreProperties>
</file>